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uloma Viloma" sheetId="1" r:id="rId4"/>
    <sheet state="visible" name="Ajapa Japa" sheetId="2" r:id="rId5"/>
    <sheet state="visible" name="Analysis" sheetId="3" r:id="rId6"/>
  </sheets>
  <definedNames/>
  <calcPr/>
</workbook>
</file>

<file path=xl/sharedStrings.xml><?xml version="1.0" encoding="utf-8"?>
<sst xmlns="http://schemas.openxmlformats.org/spreadsheetml/2006/main" count="101" uniqueCount="51">
  <si>
    <t>TimeStamp</t>
  </si>
  <si>
    <t>Delta_TP9</t>
  </si>
  <si>
    <t>Delta_AF7</t>
  </si>
  <si>
    <t>Delta_AF8</t>
  </si>
  <si>
    <t>Delta_TP10</t>
  </si>
  <si>
    <t>Theta_TP9</t>
  </si>
  <si>
    <t>Theta_AF7</t>
  </si>
  <si>
    <t>Theta_AF8</t>
  </si>
  <si>
    <t>Theta_TP10</t>
  </si>
  <si>
    <t>Alpha_TP9</t>
  </si>
  <si>
    <t>Alpha_AF7</t>
  </si>
  <si>
    <t>Alpha_AF8</t>
  </si>
  <si>
    <t>Alpha_TP10</t>
  </si>
  <si>
    <t>Beta_TP9</t>
  </si>
  <si>
    <t>Beta_AF7</t>
  </si>
  <si>
    <t>Beta_AF8</t>
  </si>
  <si>
    <t>Beta_TP10</t>
  </si>
  <si>
    <t>Gamma_TP9</t>
  </si>
  <si>
    <t>Gamma_AF7</t>
  </si>
  <si>
    <t>Gamma_AF8</t>
  </si>
  <si>
    <t>Gamma_TP10</t>
  </si>
  <si>
    <t>RAW_TP9</t>
  </si>
  <si>
    <t>RAW_AF7</t>
  </si>
  <si>
    <t>RAW_AF8</t>
  </si>
  <si>
    <t>RAW_TP10</t>
  </si>
  <si>
    <t>AUX_RIGHT</t>
  </si>
  <si>
    <t>Accelerometer_X</t>
  </si>
  <si>
    <t>Accelerometer_Y</t>
  </si>
  <si>
    <t>Accelerometer_Z</t>
  </si>
  <si>
    <t>Gyro_X</t>
  </si>
  <si>
    <t>Gyro_Y</t>
  </si>
  <si>
    <t>Gyro_Z</t>
  </si>
  <si>
    <t>HeadBandOn</t>
  </si>
  <si>
    <t>HSI_TP9</t>
  </si>
  <si>
    <t>HSI_AF7</t>
  </si>
  <si>
    <t>HSI_AF8</t>
  </si>
  <si>
    <t>HSI_TP10</t>
  </si>
  <si>
    <t>Battery</t>
  </si>
  <si>
    <t>Elements</t>
  </si>
  <si>
    <t>/muse/elements/blink</t>
  </si>
  <si>
    <t>/muse/elements/jaw_clench</t>
  </si>
  <si>
    <t>Anuloma Viloma</t>
  </si>
  <si>
    <t>avg PSD</t>
  </si>
  <si>
    <t>num zeros</t>
  </si>
  <si>
    <t xml:space="preserve">Delta </t>
  </si>
  <si>
    <t>Theta</t>
  </si>
  <si>
    <t>Alpha</t>
  </si>
  <si>
    <t>Beta</t>
  </si>
  <si>
    <t>Gamma</t>
  </si>
  <si>
    <t>Brain Coherence</t>
  </si>
  <si>
    <t>Ajapa Japa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</si>
</sst>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</font>
    <font>
      <name val="Arial"/>
    </font>
    <font>
      <color theme="1"/>
      <name val="Arial"/>
    </font>
    <font>
      <b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1" numFmtId="0" xfId="0" applyAlignment="1" applyFont="1">
      <alignment horizontal="right" vertical="bottom"/>
    </xf>
    <xf borderId="0" fillId="0" fontId="1" numFmtId="11" xfId="0" applyAlignment="1" applyFont="1" applyNumberFormat="1">
      <alignment horizontal="right" vertical="bottom"/>
    </xf>
    <xf borderId="0" fillId="0" fontId="1" numFmtId="164" xfId="0" applyAlignment="1" applyFont="1" applyNumberForma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0" fontId="2" numFmtId="1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44279.503023958336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 t="s">
        <v>39</v>
      </c>
      <c r="AN2" s="1"/>
      <c r="AO2" s="1"/>
    </row>
    <row r="3">
      <c r="A3" s="2">
        <v>44279.503023958336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3" t="s">
        <v>40</v>
      </c>
      <c r="AN3" s="1"/>
      <c r="AO3" s="1"/>
    </row>
    <row r="4">
      <c r="A4" s="2">
        <v>44279.50302398148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3" t="s">
        <v>40</v>
      </c>
      <c r="AN4" s="1"/>
      <c r="AO4" s="1"/>
    </row>
    <row r="5">
      <c r="A5" s="2">
        <v>44279.50303454861</v>
      </c>
      <c r="B5" s="4">
        <v>1.41974639868431</v>
      </c>
      <c r="C5" s="4">
        <v>1.51249870717233</v>
      </c>
      <c r="D5" s="4">
        <v>1.43039338746654</v>
      </c>
      <c r="E5" s="4">
        <v>0.870748516721095</v>
      </c>
      <c r="F5" s="4">
        <v>1.09511832372221</v>
      </c>
      <c r="G5" s="4">
        <v>0.851329332949144</v>
      </c>
      <c r="H5" s="4">
        <v>1.06342345861442</v>
      </c>
      <c r="I5" s="4">
        <v>0.476328009892516</v>
      </c>
      <c r="J5" s="4">
        <v>1.3240322837206</v>
      </c>
      <c r="K5" s="4">
        <v>0.962487659437971</v>
      </c>
      <c r="L5" s="4">
        <v>0.815554138722154</v>
      </c>
      <c r="M5" s="4">
        <v>0.644090495535838</v>
      </c>
      <c r="N5" s="4">
        <v>0.167604661892621</v>
      </c>
      <c r="O5" s="4">
        <v>0.422918741421189</v>
      </c>
      <c r="P5" s="4">
        <v>0.448038272954969</v>
      </c>
      <c r="Q5" s="4">
        <v>0.33425847084654</v>
      </c>
      <c r="R5" s="4">
        <v>0.401387549684454</v>
      </c>
      <c r="S5" s="4">
        <v>0.47146015984061</v>
      </c>
      <c r="T5" s="4">
        <v>1.01178269741027</v>
      </c>
      <c r="U5" s="4">
        <v>0.711613508097985</v>
      </c>
      <c r="V5" s="4">
        <v>720.43956043956</v>
      </c>
      <c r="W5" s="4">
        <v>808.278388278388</v>
      </c>
      <c r="X5" s="4">
        <v>775.238095238095</v>
      </c>
      <c r="Y5" s="4">
        <v>763.150183150183</v>
      </c>
      <c r="Z5" s="4">
        <v>618.901098901099</v>
      </c>
      <c r="AA5" s="4">
        <v>0.100647</v>
      </c>
      <c r="AB5" s="4">
        <v>0.053589</v>
      </c>
      <c r="AC5" s="4">
        <v>1.014709</v>
      </c>
      <c r="AD5" s="4">
        <v>6.033783</v>
      </c>
      <c r="AE5" s="4">
        <v>4.089813</v>
      </c>
      <c r="AF5" s="4">
        <v>-3.790741</v>
      </c>
      <c r="AG5" s="4">
        <v>1.0</v>
      </c>
      <c r="AH5" s="4">
        <v>1.0</v>
      </c>
      <c r="AI5" s="4">
        <v>1.0</v>
      </c>
      <c r="AJ5" s="4">
        <v>1.0</v>
      </c>
      <c r="AK5" s="4">
        <v>1.0</v>
      </c>
      <c r="AL5" s="4">
        <v>70.0</v>
      </c>
      <c r="AM5" s="1"/>
      <c r="AN5" s="1"/>
      <c r="AO5" s="1"/>
    </row>
    <row r="6">
      <c r="A6" s="2">
        <v>44279.50304605324</v>
      </c>
      <c r="B6" s="4">
        <v>1.41974639868431</v>
      </c>
      <c r="C6" s="4">
        <v>0.873045997471425</v>
      </c>
      <c r="D6" s="4">
        <v>1.15054767964222</v>
      </c>
      <c r="E6" s="4">
        <v>0.870748516721095</v>
      </c>
      <c r="F6" s="4">
        <v>1.09511832372221</v>
      </c>
      <c r="G6" s="4">
        <v>0.245179385564961</v>
      </c>
      <c r="H6" s="4">
        <v>0.339034840662705</v>
      </c>
      <c r="I6" s="4">
        <v>0.476328009892516</v>
      </c>
      <c r="J6" s="4">
        <v>1.3240322837206</v>
      </c>
      <c r="K6" s="4">
        <v>0.70708043782016</v>
      </c>
      <c r="L6" s="4">
        <v>0.998551704696669</v>
      </c>
      <c r="M6" s="4">
        <v>0.644090495535838</v>
      </c>
      <c r="N6" s="4">
        <v>0.167604661892621</v>
      </c>
      <c r="O6" s="4">
        <v>0.102019780122139</v>
      </c>
      <c r="P6" s="4">
        <v>0.592611233824094</v>
      </c>
      <c r="Q6" s="4">
        <v>0.33425847084654</v>
      </c>
      <c r="R6" s="4">
        <v>0.401387549684454</v>
      </c>
      <c r="S6" s="4">
        <v>0.348691069348925</v>
      </c>
      <c r="T6" s="4">
        <v>0.970117188987793</v>
      </c>
      <c r="U6" s="4">
        <v>0.711613508097985</v>
      </c>
      <c r="V6" s="4">
        <v>809.890109890109</v>
      </c>
      <c r="W6" s="4">
        <v>800.21978021978</v>
      </c>
      <c r="X6" s="4">
        <v>766.776556776556</v>
      </c>
      <c r="Y6" s="4">
        <v>797.802197802197</v>
      </c>
      <c r="Z6" s="4">
        <v>992.417582417582</v>
      </c>
      <c r="AA6" s="4">
        <v>0.015991</v>
      </c>
      <c r="AB6" s="4">
        <v>0.061218</v>
      </c>
      <c r="AC6" s="4">
        <v>1.005127</v>
      </c>
      <c r="AD6" s="4">
        <v>3.304749</v>
      </c>
      <c r="AE6" s="4">
        <v>1.308441</v>
      </c>
      <c r="AF6" s="4">
        <v>-1.211243</v>
      </c>
      <c r="AG6" s="4">
        <v>1.0</v>
      </c>
      <c r="AH6" s="4">
        <v>1.0</v>
      </c>
      <c r="AI6" s="4">
        <v>1.0</v>
      </c>
      <c r="AJ6" s="4">
        <v>1.0</v>
      </c>
      <c r="AK6" s="4">
        <v>1.0</v>
      </c>
      <c r="AL6" s="4">
        <v>70.0</v>
      </c>
      <c r="AM6" s="1"/>
      <c r="AN6" s="1"/>
      <c r="AO6" s="1"/>
    </row>
    <row r="7">
      <c r="A7" s="2">
        <v>44279.50305770833</v>
      </c>
      <c r="B7" s="4">
        <v>1.25380889498887</v>
      </c>
      <c r="C7" s="4">
        <v>0.781542602273105</v>
      </c>
      <c r="D7" s="4">
        <v>0.867794142237094</v>
      </c>
      <c r="E7" s="4">
        <v>0.731452865852487</v>
      </c>
      <c r="F7" s="4">
        <v>0.92802111192354</v>
      </c>
      <c r="G7" s="4">
        <v>0.343470144704035</v>
      </c>
      <c r="H7" s="4">
        <v>0.513094320806913</v>
      </c>
      <c r="I7" s="4">
        <v>0.585209395402875</v>
      </c>
      <c r="J7" s="4">
        <v>1.4771415475438</v>
      </c>
      <c r="K7" s="4">
        <v>0.346808935649477</v>
      </c>
      <c r="L7" s="4">
        <v>1.0075284405892</v>
      </c>
      <c r="M7" s="4">
        <v>1.16192485000844</v>
      </c>
      <c r="N7" s="4">
        <v>0.798686011673114</v>
      </c>
      <c r="O7" s="4">
        <v>-0.0102538171270975</v>
      </c>
      <c r="P7" s="4">
        <v>0.486619589163406</v>
      </c>
      <c r="Q7" s="4">
        <v>0.614074234316862</v>
      </c>
      <c r="R7" s="4">
        <v>0.558626941159267</v>
      </c>
      <c r="S7" s="4">
        <v>0.307481416217917</v>
      </c>
      <c r="T7" s="4">
        <v>0.960294491869767</v>
      </c>
      <c r="U7" s="4">
        <v>0.788608342784395</v>
      </c>
      <c r="V7" s="4">
        <v>763.956043956044</v>
      </c>
      <c r="W7" s="4">
        <v>815.128205128205</v>
      </c>
      <c r="X7" s="4">
        <v>802.234432234432</v>
      </c>
      <c r="Y7" s="4">
        <v>786.923076923076</v>
      </c>
      <c r="Z7" s="4">
        <v>717.619047619047</v>
      </c>
      <c r="AA7" s="4">
        <v>-0.01355</v>
      </c>
      <c r="AB7" s="4">
        <v>0.067932</v>
      </c>
      <c r="AC7" s="4">
        <v>1.006714</v>
      </c>
      <c r="AD7" s="4">
        <v>2.123413</v>
      </c>
      <c r="AE7" s="4">
        <v>-1.360779</v>
      </c>
      <c r="AF7" s="4">
        <v>-0.874786</v>
      </c>
      <c r="AG7" s="4">
        <v>1.0</v>
      </c>
      <c r="AH7" s="4">
        <v>1.0</v>
      </c>
      <c r="AI7" s="4">
        <v>1.0</v>
      </c>
      <c r="AJ7" s="4">
        <v>1.0</v>
      </c>
      <c r="AK7" s="4">
        <v>1.0</v>
      </c>
      <c r="AL7" s="4">
        <v>70.0</v>
      </c>
      <c r="AM7" s="1"/>
      <c r="AN7" s="1"/>
      <c r="AO7" s="1"/>
    </row>
    <row r="8">
      <c r="A8" s="2">
        <v>44279.50306920139</v>
      </c>
      <c r="B8" s="4">
        <v>1.135600264174</v>
      </c>
      <c r="C8" s="4">
        <v>0.562971889090198</v>
      </c>
      <c r="D8" s="4">
        <v>0.731567094460936</v>
      </c>
      <c r="E8" s="4">
        <v>0.54403101969559</v>
      </c>
      <c r="F8" s="4">
        <v>0.745141802751943</v>
      </c>
      <c r="G8" s="4">
        <v>0.273004132795401</v>
      </c>
      <c r="H8" s="4">
        <v>0.498037991240462</v>
      </c>
      <c r="I8" s="4">
        <v>0.505223692168784</v>
      </c>
      <c r="J8" s="4">
        <v>1.42227218515406</v>
      </c>
      <c r="K8" s="4">
        <v>0.362908356821481</v>
      </c>
      <c r="L8" s="4">
        <v>0.876940399114453</v>
      </c>
      <c r="M8" s="4">
        <v>1.14748040412624</v>
      </c>
      <c r="N8" s="4">
        <v>0.75691091660616</v>
      </c>
      <c r="O8" s="4">
        <v>-0.0433582445721518</v>
      </c>
      <c r="P8" s="4">
        <v>0.332834271146938</v>
      </c>
      <c r="Q8" s="4">
        <v>0.641391752181023</v>
      </c>
      <c r="R8" s="4">
        <v>0.581234762799803</v>
      </c>
      <c r="S8" s="4">
        <v>0.239094723513583</v>
      </c>
      <c r="T8" s="4">
        <v>0.96202749419766</v>
      </c>
      <c r="U8" s="4">
        <v>0.750496002932444</v>
      </c>
      <c r="V8" s="4">
        <v>798.608058608058</v>
      </c>
      <c r="W8" s="4">
        <v>796.996336996337</v>
      </c>
      <c r="X8" s="4">
        <v>786.923076923076</v>
      </c>
      <c r="Y8" s="4">
        <v>755.494505494505</v>
      </c>
      <c r="Z8" s="4">
        <v>730.10989010989</v>
      </c>
      <c r="AA8" s="4">
        <v>-0.025452</v>
      </c>
      <c r="AB8" s="4">
        <v>0.046814</v>
      </c>
      <c r="AC8" s="4">
        <v>1.01062</v>
      </c>
      <c r="AD8" s="4">
        <v>0.157013</v>
      </c>
      <c r="AE8" s="4">
        <v>-0.583191</v>
      </c>
      <c r="AF8" s="4">
        <v>4.605713</v>
      </c>
      <c r="AG8" s="4">
        <v>1.0</v>
      </c>
      <c r="AH8" s="4">
        <v>1.0</v>
      </c>
      <c r="AI8" s="4">
        <v>1.0</v>
      </c>
      <c r="AJ8" s="4">
        <v>1.0</v>
      </c>
      <c r="AK8" s="4">
        <v>1.0</v>
      </c>
      <c r="AL8" s="4">
        <v>70.0</v>
      </c>
      <c r="AM8" s="1"/>
      <c r="AN8" s="1"/>
      <c r="AO8" s="1"/>
    </row>
    <row r="9">
      <c r="A9" s="2">
        <v>44279.50308076389</v>
      </c>
      <c r="B9" s="4">
        <v>1.14249050273103</v>
      </c>
      <c r="C9" s="4">
        <v>0.503971289270765</v>
      </c>
      <c r="D9" s="4">
        <v>1.03752523906607</v>
      </c>
      <c r="E9" s="4">
        <v>0.818356384908215</v>
      </c>
      <c r="F9" s="4">
        <v>0.790286358643261</v>
      </c>
      <c r="G9" s="4">
        <v>0.0773719353777027</v>
      </c>
      <c r="H9" s="4">
        <v>0.742655592922399</v>
      </c>
      <c r="I9" s="4">
        <v>0.539144742084568</v>
      </c>
      <c r="J9" s="4">
        <v>0.945764677298389</v>
      </c>
      <c r="K9" s="4">
        <v>0.171631254481654</v>
      </c>
      <c r="L9" s="4">
        <v>0.85585664804409</v>
      </c>
      <c r="M9" s="4">
        <v>0.966939104537363</v>
      </c>
      <c r="N9" s="4">
        <v>0.527841515072167</v>
      </c>
      <c r="O9" s="4">
        <v>0.0314094981339323</v>
      </c>
      <c r="P9" s="4">
        <v>0.525243768911505</v>
      </c>
      <c r="Q9" s="4">
        <v>0.51172814793101</v>
      </c>
      <c r="R9" s="4">
        <v>0.415385205153945</v>
      </c>
      <c r="S9" s="4">
        <v>0.16415999687585</v>
      </c>
      <c r="T9" s="4">
        <v>0.881223208150109</v>
      </c>
      <c r="U9" s="4">
        <v>0.786530803713719</v>
      </c>
      <c r="V9" s="4">
        <v>853.003663003663</v>
      </c>
      <c r="W9" s="4">
        <v>793.772893772893</v>
      </c>
      <c r="X9" s="4">
        <v>776.849816849816</v>
      </c>
      <c r="Y9" s="4">
        <v>814.322344322344</v>
      </c>
      <c r="Z9" s="4">
        <v>1015.78754578754</v>
      </c>
      <c r="AA9" s="4">
        <v>-0.048889</v>
      </c>
      <c r="AB9" s="4">
        <v>0.061523</v>
      </c>
      <c r="AC9" s="4">
        <v>1.007141</v>
      </c>
      <c r="AD9" s="4">
        <v>2.415009</v>
      </c>
      <c r="AE9" s="4">
        <v>-1.128998</v>
      </c>
      <c r="AF9" s="4">
        <v>-2.325287</v>
      </c>
      <c r="AG9" s="4">
        <v>1.0</v>
      </c>
      <c r="AH9" s="4">
        <v>1.0</v>
      </c>
      <c r="AI9" s="4">
        <v>1.0</v>
      </c>
      <c r="AJ9" s="4">
        <v>1.0</v>
      </c>
      <c r="AK9" s="4">
        <v>1.0</v>
      </c>
      <c r="AL9" s="4">
        <v>70.0</v>
      </c>
      <c r="AM9" s="1"/>
      <c r="AN9" s="1"/>
      <c r="AO9" s="1"/>
    </row>
    <row r="10">
      <c r="A10" s="2">
        <v>44279.503092349536</v>
      </c>
      <c r="B10" s="4">
        <v>1.20646184901532</v>
      </c>
      <c r="C10" s="4">
        <v>0.641820302579715</v>
      </c>
      <c r="D10" s="4">
        <v>1.11846125430368</v>
      </c>
      <c r="E10" s="4">
        <v>0.887739787594647</v>
      </c>
      <c r="F10" s="4">
        <v>0.81391081056379</v>
      </c>
      <c r="G10" s="4">
        <v>0.0851439271126279</v>
      </c>
      <c r="H10" s="4">
        <v>0.824280104225294</v>
      </c>
      <c r="I10" s="4">
        <v>0.463358160945855</v>
      </c>
      <c r="J10" s="4">
        <v>1.30589933486954</v>
      </c>
      <c r="K10" s="4">
        <v>0.258785631177485</v>
      </c>
      <c r="L10" s="4">
        <v>0.924216842644372</v>
      </c>
      <c r="M10" s="4">
        <v>0.993186609589179</v>
      </c>
      <c r="N10" s="4">
        <v>0.564807921190636</v>
      </c>
      <c r="O10" s="4">
        <v>0.0410507938866915</v>
      </c>
      <c r="P10" s="4">
        <v>0.52308615889835</v>
      </c>
      <c r="Q10" s="4">
        <v>0.326241327281048</v>
      </c>
      <c r="R10" s="4">
        <v>0.437196125409117</v>
      </c>
      <c r="S10" s="4">
        <v>0.298478844992574</v>
      </c>
      <c r="T10" s="4">
        <v>0.956823518936505</v>
      </c>
      <c r="U10" s="4">
        <v>0.825183607022567</v>
      </c>
      <c r="V10" s="4">
        <v>744.212454212454</v>
      </c>
      <c r="W10" s="4">
        <v>818.351648351648</v>
      </c>
      <c r="X10" s="4">
        <v>819.560439560439</v>
      </c>
      <c r="Y10" s="4">
        <v>800.62271062271</v>
      </c>
      <c r="Z10" s="4">
        <v>758.717948717948</v>
      </c>
      <c r="AA10" s="4">
        <v>-0.056091</v>
      </c>
      <c r="AB10" s="4">
        <v>0.059387</v>
      </c>
      <c r="AC10" s="4">
        <v>0.999756</v>
      </c>
      <c r="AD10" s="4">
        <v>2.205658</v>
      </c>
      <c r="AE10" s="4">
        <v>-1.794434</v>
      </c>
      <c r="AF10" s="4">
        <v>-1.719666</v>
      </c>
      <c r="AG10" s="4">
        <v>1.0</v>
      </c>
      <c r="AH10" s="4">
        <v>1.0</v>
      </c>
      <c r="AI10" s="4">
        <v>1.0</v>
      </c>
      <c r="AJ10" s="4">
        <v>1.0</v>
      </c>
      <c r="AK10" s="4">
        <v>1.0</v>
      </c>
      <c r="AL10" s="4">
        <v>70.0</v>
      </c>
      <c r="AM10" s="1"/>
      <c r="AN10" s="1"/>
      <c r="AO10" s="1"/>
    </row>
    <row r="11">
      <c r="A11" s="2">
        <v>44279.50310391204</v>
      </c>
      <c r="B11" s="4">
        <v>1.25393239289559</v>
      </c>
      <c r="C11" s="4">
        <v>0.48405664585677</v>
      </c>
      <c r="D11" s="4">
        <v>1.29232919766066</v>
      </c>
      <c r="E11" s="4">
        <v>0.626770281440008</v>
      </c>
      <c r="F11" s="4">
        <v>0.953653031209695</v>
      </c>
      <c r="G11" s="4">
        <v>-0.142154562463531</v>
      </c>
      <c r="H11" s="4">
        <v>0.951510751628108</v>
      </c>
      <c r="I11" s="4">
        <v>0.665812564918503</v>
      </c>
      <c r="J11" s="4">
        <v>1.2778535840444</v>
      </c>
      <c r="K11" s="4">
        <v>0.199732310830399</v>
      </c>
      <c r="L11" s="4">
        <v>0.849493534502372</v>
      </c>
      <c r="M11" s="4">
        <v>1.19956795359316</v>
      </c>
      <c r="N11" s="4">
        <v>0.635841082253383</v>
      </c>
      <c r="O11" s="4">
        <v>0.0852325499636081</v>
      </c>
      <c r="P11" s="4">
        <v>0.71722733988103</v>
      </c>
      <c r="Q11" s="4">
        <v>0.434753562073236</v>
      </c>
      <c r="R11" s="4">
        <v>0.424725695188191</v>
      </c>
      <c r="S11" s="4">
        <v>0.279008161070995</v>
      </c>
      <c r="T11" s="4">
        <v>0.960244866092491</v>
      </c>
      <c r="U11" s="4">
        <v>0.757183337108078</v>
      </c>
      <c r="V11" s="4">
        <v>805.457875457875</v>
      </c>
      <c r="W11" s="4">
        <v>809.084249084249</v>
      </c>
      <c r="X11" s="4">
        <v>814.322344322344</v>
      </c>
      <c r="Y11" s="4">
        <v>782.893772893773</v>
      </c>
      <c r="Z11" s="4">
        <v>799.816849816849</v>
      </c>
      <c r="AA11" s="4">
        <v>-0.048767</v>
      </c>
      <c r="AB11" s="4">
        <v>0.046875</v>
      </c>
      <c r="AC11" s="4">
        <v>1.005066</v>
      </c>
      <c r="AD11" s="4">
        <v>3.805695</v>
      </c>
      <c r="AE11" s="4">
        <v>0.388794</v>
      </c>
      <c r="AF11" s="4">
        <v>0.5159</v>
      </c>
      <c r="AG11" s="4">
        <v>1.0</v>
      </c>
      <c r="AH11" s="4">
        <v>1.0</v>
      </c>
      <c r="AI11" s="4">
        <v>1.0</v>
      </c>
      <c r="AJ11" s="4">
        <v>1.0</v>
      </c>
      <c r="AK11" s="4">
        <v>1.0</v>
      </c>
      <c r="AL11" s="4">
        <v>70.0</v>
      </c>
      <c r="AM11" s="1"/>
      <c r="AN11" s="1"/>
      <c r="AO11" s="1"/>
    </row>
    <row r="12">
      <c r="A12" s="2">
        <v>44279.50311549768</v>
      </c>
      <c r="B12" s="4">
        <v>1.25288697663394</v>
      </c>
      <c r="C12" s="4">
        <v>0.448056276149795</v>
      </c>
      <c r="D12" s="4">
        <v>1.55062212899414</v>
      </c>
      <c r="E12" s="4">
        <v>0.711970497484168</v>
      </c>
      <c r="F12" s="4">
        <v>0.628784817370083</v>
      </c>
      <c r="G12" s="4">
        <v>0.113069692870697</v>
      </c>
      <c r="H12" s="4">
        <v>1.16282457833822</v>
      </c>
      <c r="I12" s="4">
        <v>0.508902688807461</v>
      </c>
      <c r="J12" s="4">
        <v>1.01650188366393</v>
      </c>
      <c r="K12" s="4">
        <v>0.163834126783996</v>
      </c>
      <c r="L12" s="4">
        <v>0.874473684755079</v>
      </c>
      <c r="M12" s="4">
        <v>1.22210686725117</v>
      </c>
      <c r="N12" s="4">
        <v>0.432811293371129</v>
      </c>
      <c r="O12" s="4">
        <v>0.0400286158301599</v>
      </c>
      <c r="P12" s="4">
        <v>0.650568825535209</v>
      </c>
      <c r="Q12" s="4">
        <v>0.614671452390277</v>
      </c>
      <c r="R12" s="4">
        <v>0.65856175868431</v>
      </c>
      <c r="S12" s="4">
        <v>0.122814870458508</v>
      </c>
      <c r="T12" s="4">
        <v>0.95890435100062</v>
      </c>
      <c r="U12" s="4">
        <v>0.854491982187717</v>
      </c>
      <c r="V12" s="4">
        <v>827.619047619047</v>
      </c>
      <c r="W12" s="4">
        <v>790.14652014652</v>
      </c>
      <c r="X12" s="4">
        <v>784.908424908424</v>
      </c>
      <c r="Y12" s="4">
        <v>810.29304029304</v>
      </c>
      <c r="Z12" s="4">
        <v>927.545787545787</v>
      </c>
      <c r="AA12" s="4">
        <v>-0.07782</v>
      </c>
      <c r="AB12" s="4">
        <v>0.042664</v>
      </c>
      <c r="AC12" s="4">
        <v>1.00238</v>
      </c>
      <c r="AD12" s="4">
        <v>2.003784</v>
      </c>
      <c r="AE12" s="4">
        <v>-1.315918</v>
      </c>
      <c r="AF12" s="4">
        <v>-0.553284</v>
      </c>
      <c r="AG12" s="4">
        <v>1.0</v>
      </c>
      <c r="AH12" s="4">
        <v>1.0</v>
      </c>
      <c r="AI12" s="4">
        <v>1.0</v>
      </c>
      <c r="AJ12" s="4">
        <v>1.0</v>
      </c>
      <c r="AK12" s="4">
        <v>1.0</v>
      </c>
      <c r="AL12" s="4">
        <v>70.0</v>
      </c>
      <c r="AM12" s="1"/>
      <c r="AN12" s="1"/>
      <c r="AO12" s="1"/>
    </row>
    <row r="13">
      <c r="A13" s="2">
        <v>44279.50312710648</v>
      </c>
      <c r="B13" s="4">
        <v>0.954670238450354</v>
      </c>
      <c r="C13" s="4">
        <v>0.772431605225304</v>
      </c>
      <c r="D13" s="4">
        <v>1.2115763428384</v>
      </c>
      <c r="E13" s="4">
        <v>0.750003666060516</v>
      </c>
      <c r="F13" s="4">
        <v>0.716583214158695</v>
      </c>
      <c r="G13" s="4">
        <v>0.196000652730672</v>
      </c>
      <c r="H13" s="4">
        <v>0.767862640959672</v>
      </c>
      <c r="I13" s="4">
        <v>0.776982781387537</v>
      </c>
      <c r="J13" s="4">
        <v>1.15354233111681</v>
      </c>
      <c r="K13" s="4">
        <v>0.222163286790865</v>
      </c>
      <c r="L13" s="4">
        <v>0.605262958435103</v>
      </c>
      <c r="M13" s="4">
        <v>1.06746029006825</v>
      </c>
      <c r="N13" s="4">
        <v>0.399977221924749</v>
      </c>
      <c r="O13" s="4">
        <v>0.0716942165532352</v>
      </c>
      <c r="P13" s="4">
        <v>0.541957285466513</v>
      </c>
      <c r="Q13" s="4">
        <v>0.587825315904058</v>
      </c>
      <c r="R13" s="4">
        <v>0.549690270997853</v>
      </c>
      <c r="S13" s="4">
        <v>0.131502267961711</v>
      </c>
      <c r="T13" s="4">
        <v>0.902565328584507</v>
      </c>
      <c r="U13" s="4">
        <v>0.724941645509474</v>
      </c>
      <c r="V13" s="4">
        <v>824.798534798534</v>
      </c>
      <c r="W13" s="4">
        <v>784.102564102564</v>
      </c>
      <c r="X13" s="4">
        <v>802.234432234432</v>
      </c>
      <c r="Y13" s="4">
        <v>784.908424908424</v>
      </c>
      <c r="Z13" s="4">
        <v>811.098901098901</v>
      </c>
      <c r="AA13" s="4">
        <v>-0.077881</v>
      </c>
      <c r="AB13" s="4">
        <v>0.06366</v>
      </c>
      <c r="AC13" s="4">
        <v>1.002197</v>
      </c>
      <c r="AD13" s="4">
        <v>3.686066</v>
      </c>
      <c r="AE13" s="4">
        <v>-1.218719</v>
      </c>
      <c r="AF13" s="4">
        <v>-1.024323</v>
      </c>
      <c r="AG13" s="4">
        <v>1.0</v>
      </c>
      <c r="AH13" s="4">
        <v>1.0</v>
      </c>
      <c r="AI13" s="4">
        <v>1.0</v>
      </c>
      <c r="AJ13" s="4">
        <v>1.0</v>
      </c>
      <c r="AK13" s="4">
        <v>1.0</v>
      </c>
      <c r="AL13" s="4">
        <v>70.0</v>
      </c>
      <c r="AM13" s="1"/>
      <c r="AN13" s="1"/>
      <c r="AO13" s="1"/>
    </row>
    <row r="14">
      <c r="A14" s="2">
        <v>44279.503138645836</v>
      </c>
      <c r="B14" s="4">
        <v>0.739134754145005</v>
      </c>
      <c r="C14" s="4">
        <v>0.748592503390911</v>
      </c>
      <c r="D14" s="4">
        <v>1.04731362574065</v>
      </c>
      <c r="E14" s="4">
        <v>0.468656468864009</v>
      </c>
      <c r="F14" s="4">
        <v>0.986057408505563</v>
      </c>
      <c r="G14" s="4">
        <v>0.296509864563841</v>
      </c>
      <c r="H14" s="4">
        <v>0.551843165860075</v>
      </c>
      <c r="I14" s="4">
        <v>0.62331146659693</v>
      </c>
      <c r="J14" s="4">
        <v>1.38241689854335</v>
      </c>
      <c r="K14" s="4">
        <v>0.314067853394071</v>
      </c>
      <c r="L14" s="4">
        <v>0.740406396822342</v>
      </c>
      <c r="M14" s="4">
        <v>1.14502432987138</v>
      </c>
      <c r="N14" s="4">
        <v>0.471548737293234</v>
      </c>
      <c r="O14" s="4">
        <v>-0.0488461026340781</v>
      </c>
      <c r="P14" s="4">
        <v>0.539240003000288</v>
      </c>
      <c r="Q14" s="4">
        <v>0.549094129122986</v>
      </c>
      <c r="R14" s="4">
        <v>0.518789548606339</v>
      </c>
      <c r="S14" s="4">
        <v>0.0765402961895691</v>
      </c>
      <c r="T14" s="4">
        <v>0.901816485852424</v>
      </c>
      <c r="U14" s="4">
        <v>0.776780714694206</v>
      </c>
      <c r="V14" s="4">
        <v>789.743589743589</v>
      </c>
      <c r="W14" s="4">
        <v>799.816849816849</v>
      </c>
      <c r="X14" s="4">
        <v>820.3663003663</v>
      </c>
      <c r="Y14" s="4">
        <v>777.252747252747</v>
      </c>
      <c r="Z14" s="4">
        <v>592.307692307692</v>
      </c>
      <c r="AA14" s="4">
        <v>-0.080811</v>
      </c>
      <c r="AB14" s="4">
        <v>0.058105</v>
      </c>
      <c r="AC14" s="4">
        <v>1.005127</v>
      </c>
      <c r="AD14" s="4">
        <v>2.863617</v>
      </c>
      <c r="AE14" s="4">
        <v>-1.951447</v>
      </c>
      <c r="AF14" s="4">
        <v>-1.831818</v>
      </c>
      <c r="AG14" s="4">
        <v>1.0</v>
      </c>
      <c r="AH14" s="4">
        <v>1.0</v>
      </c>
      <c r="AI14" s="4">
        <v>1.0</v>
      </c>
      <c r="AJ14" s="4">
        <v>1.0</v>
      </c>
      <c r="AK14" s="4">
        <v>1.0</v>
      </c>
      <c r="AL14" s="4">
        <v>70.0</v>
      </c>
      <c r="AM14" s="1"/>
      <c r="AN14" s="1"/>
      <c r="AO14" s="1"/>
    </row>
    <row r="15">
      <c r="A15" s="2">
        <v>44279.503150289354</v>
      </c>
      <c r="B15" s="4">
        <v>0.756761982960074</v>
      </c>
      <c r="C15" s="4">
        <v>0.693057269846268</v>
      </c>
      <c r="D15" s="4">
        <v>1.03237499239775</v>
      </c>
      <c r="E15" s="4">
        <v>0.508077235652746</v>
      </c>
      <c r="F15" s="4">
        <v>0.898397659519332</v>
      </c>
      <c r="G15" s="4">
        <v>0.222294434400743</v>
      </c>
      <c r="H15" s="4">
        <v>0.433137932065638</v>
      </c>
      <c r="I15" s="4">
        <v>0.6021010601804</v>
      </c>
      <c r="J15" s="4">
        <v>1.38362833159783</v>
      </c>
      <c r="K15" s="4">
        <v>0.307418240754569</v>
      </c>
      <c r="L15" s="4">
        <v>0.620546860040609</v>
      </c>
      <c r="M15" s="4">
        <v>1.1150160338023</v>
      </c>
      <c r="N15" s="4">
        <v>0.246869273932875</v>
      </c>
      <c r="O15" s="4">
        <v>0.0364468952332331</v>
      </c>
      <c r="P15" s="4">
        <v>0.410586191229283</v>
      </c>
      <c r="Q15" s="4">
        <v>0.314705882258265</v>
      </c>
      <c r="R15" s="4">
        <v>0.449481045705666</v>
      </c>
      <c r="S15" s="4">
        <v>0.0848816089469889</v>
      </c>
      <c r="T15" s="4">
        <v>0.949041109515674</v>
      </c>
      <c r="U15" s="4">
        <v>0.7504378852236</v>
      </c>
      <c r="V15" s="4">
        <v>792.161172161172</v>
      </c>
      <c r="W15" s="4">
        <v>809.890109890109</v>
      </c>
      <c r="X15" s="4">
        <v>808.278388278388</v>
      </c>
      <c r="Y15" s="4">
        <v>781.282051282051</v>
      </c>
      <c r="Z15" s="4">
        <v>805.457875457875</v>
      </c>
      <c r="AA15" s="4">
        <v>-0.073059</v>
      </c>
      <c r="AB15" s="4">
        <v>0.054321</v>
      </c>
      <c r="AC15" s="4">
        <v>1.005188</v>
      </c>
      <c r="AD15" s="4">
        <v>3.985138</v>
      </c>
      <c r="AE15" s="4">
        <v>-1.824341</v>
      </c>
      <c r="AF15" s="4">
        <v>0.366364</v>
      </c>
      <c r="AG15" s="4">
        <v>1.0</v>
      </c>
      <c r="AH15" s="4">
        <v>1.0</v>
      </c>
      <c r="AI15" s="4">
        <v>1.0</v>
      </c>
      <c r="AJ15" s="4">
        <v>1.0</v>
      </c>
      <c r="AK15" s="4">
        <v>1.0</v>
      </c>
      <c r="AL15" s="4">
        <v>65.0</v>
      </c>
      <c r="AM15" s="1"/>
      <c r="AN15" s="1"/>
      <c r="AO15" s="1"/>
    </row>
    <row r="16">
      <c r="A16" s="2">
        <v>44279.50316179398</v>
      </c>
      <c r="B16" s="4">
        <v>0.726672893565531</v>
      </c>
      <c r="C16" s="4">
        <v>0.375493193783919</v>
      </c>
      <c r="D16" s="4">
        <v>0.889686728430995</v>
      </c>
      <c r="E16" s="4">
        <v>0.41271834333528</v>
      </c>
      <c r="F16" s="4">
        <v>0.829499851739944</v>
      </c>
      <c r="G16" s="4">
        <v>0.0834467228568557</v>
      </c>
      <c r="H16" s="4">
        <v>0.746860522002109</v>
      </c>
      <c r="I16" s="4">
        <v>0.481059918370872</v>
      </c>
      <c r="J16" s="4">
        <v>1.33011973583561</v>
      </c>
      <c r="K16" s="4">
        <v>0.282691828152631</v>
      </c>
      <c r="L16" s="4">
        <v>0.885470317409663</v>
      </c>
      <c r="M16" s="4">
        <v>0.858561999734078</v>
      </c>
      <c r="N16" s="4">
        <v>0.344641074009359</v>
      </c>
      <c r="O16" s="4">
        <v>0.0860081253530014</v>
      </c>
      <c r="P16" s="4">
        <v>0.556875663564698</v>
      </c>
      <c r="Q16" s="4">
        <v>0.366336855963688</v>
      </c>
      <c r="R16" s="4">
        <v>0.475100014864437</v>
      </c>
      <c r="S16" s="4">
        <v>0.135406480167719</v>
      </c>
      <c r="T16" s="4">
        <v>0.93536115051934</v>
      </c>
      <c r="U16" s="4">
        <v>0.714696984655198</v>
      </c>
      <c r="V16" s="4">
        <v>779.670329670329</v>
      </c>
      <c r="W16" s="4">
        <v>808.278388278388</v>
      </c>
      <c r="X16" s="4">
        <v>778.461538461538</v>
      </c>
      <c r="Y16" s="4">
        <v>811.098901098901</v>
      </c>
      <c r="Z16" s="4">
        <v>767.582417582417</v>
      </c>
      <c r="AA16" s="4">
        <v>-0.071838</v>
      </c>
      <c r="AB16" s="4">
        <v>0.05835</v>
      </c>
      <c r="AC16" s="4">
        <v>1.007019</v>
      </c>
      <c r="AD16" s="4">
        <v>2.601929</v>
      </c>
      <c r="AE16" s="4">
        <v>-2.489777</v>
      </c>
      <c r="AF16" s="4">
        <v>-1.4505</v>
      </c>
      <c r="AG16" s="4">
        <v>1.0</v>
      </c>
      <c r="AH16" s="4">
        <v>1.0</v>
      </c>
      <c r="AI16" s="4">
        <v>1.0</v>
      </c>
      <c r="AJ16" s="4">
        <v>1.0</v>
      </c>
      <c r="AK16" s="4">
        <v>1.0</v>
      </c>
      <c r="AL16" s="4">
        <v>65.0</v>
      </c>
      <c r="AM16" s="1"/>
      <c r="AN16" s="1"/>
      <c r="AO16" s="1"/>
    </row>
    <row r="17">
      <c r="A17" s="2">
        <v>44279.50317337963</v>
      </c>
      <c r="B17" s="4">
        <v>0.938666119685399</v>
      </c>
      <c r="C17" s="4">
        <v>0.0159067634839775</v>
      </c>
      <c r="D17" s="4">
        <v>0.704198288884257</v>
      </c>
      <c r="E17" s="4">
        <v>0.0778787758833786</v>
      </c>
      <c r="F17" s="4">
        <v>0.78660338129968</v>
      </c>
      <c r="G17" s="4">
        <v>0.200570510633206</v>
      </c>
      <c r="H17" s="4">
        <v>0.504075759712887</v>
      </c>
      <c r="I17" s="4">
        <v>0.0354649076325045</v>
      </c>
      <c r="J17" s="4">
        <v>1.39301204633633</v>
      </c>
      <c r="K17" s="4">
        <v>0.156245305350105</v>
      </c>
      <c r="L17" s="4">
        <v>0.946260880461226</v>
      </c>
      <c r="M17" s="4">
        <v>0.982496846053525</v>
      </c>
      <c r="N17" s="4">
        <v>0.476817295556164</v>
      </c>
      <c r="O17" s="4">
        <v>-0.121416662268137</v>
      </c>
      <c r="P17" s="4">
        <v>0.551466940313333</v>
      </c>
      <c r="Q17" s="4">
        <v>0.288586032909588</v>
      </c>
      <c r="R17" s="4">
        <v>0.379430091410196</v>
      </c>
      <c r="S17" s="4">
        <v>0.242810853291319</v>
      </c>
      <c r="T17" s="4">
        <v>1.00857331212003</v>
      </c>
      <c r="U17" s="4">
        <v>0.689149869820004</v>
      </c>
      <c r="V17" s="4">
        <v>765.970695970695</v>
      </c>
      <c r="W17" s="4">
        <v>816.336996336996</v>
      </c>
      <c r="X17" s="4">
        <v>813.113553113553</v>
      </c>
      <c r="Y17" s="4">
        <v>786.520146520146</v>
      </c>
      <c r="Z17" s="4">
        <v>705.531135531135</v>
      </c>
      <c r="AA17" s="4">
        <v>-0.067566</v>
      </c>
      <c r="AB17" s="4">
        <v>0.043335</v>
      </c>
      <c r="AC17" s="4">
        <v>1.000488</v>
      </c>
      <c r="AD17" s="4">
        <v>1.906586</v>
      </c>
      <c r="AE17" s="4">
        <v>-1.443024</v>
      </c>
      <c r="AF17" s="4">
        <v>-1.667328</v>
      </c>
      <c r="AG17" s="4">
        <v>1.0</v>
      </c>
      <c r="AH17" s="4">
        <v>1.0</v>
      </c>
      <c r="AI17" s="4">
        <v>1.0</v>
      </c>
      <c r="AJ17" s="4">
        <v>1.0</v>
      </c>
      <c r="AK17" s="4">
        <v>1.0</v>
      </c>
      <c r="AL17" s="4">
        <v>65.0</v>
      </c>
      <c r="AM17" s="1"/>
      <c r="AN17" s="1"/>
      <c r="AO17" s="1"/>
    </row>
    <row r="18">
      <c r="A18" s="2">
        <v>44279.50318494213</v>
      </c>
      <c r="B18" s="4">
        <v>1.04962186884013</v>
      </c>
      <c r="C18" s="4">
        <v>-0.317065831440128</v>
      </c>
      <c r="D18" s="4">
        <v>0.874282924131453</v>
      </c>
      <c r="E18" s="4">
        <v>0.666134668387873</v>
      </c>
      <c r="F18" s="4">
        <v>0.898024527645564</v>
      </c>
      <c r="G18" s="4">
        <v>-0.013075060294182</v>
      </c>
      <c r="H18" s="4">
        <v>0.713984783584491</v>
      </c>
      <c r="I18" s="4">
        <v>0.639580461376416</v>
      </c>
      <c r="J18" s="4">
        <v>1.37671570793348</v>
      </c>
      <c r="K18" s="4">
        <v>0.0130165161283053</v>
      </c>
      <c r="L18" s="4">
        <v>0.877746302179731</v>
      </c>
      <c r="M18" s="4">
        <v>1.00862693216884</v>
      </c>
      <c r="N18" s="4">
        <v>0.424937889297907</v>
      </c>
      <c r="O18" s="4">
        <v>-0.110853906715293</v>
      </c>
      <c r="P18" s="4">
        <v>0.592088018204681</v>
      </c>
      <c r="Q18" s="4">
        <v>0.392065321714717</v>
      </c>
      <c r="R18" s="4">
        <v>0.253052500309321</v>
      </c>
      <c r="S18" s="4">
        <v>0.127738377893802</v>
      </c>
      <c r="T18" s="4">
        <v>0.948931902085735</v>
      </c>
      <c r="U18" s="4">
        <v>0.65060700351899</v>
      </c>
      <c r="V18" s="4">
        <v>787.326007326007</v>
      </c>
      <c r="W18" s="4">
        <v>806.666666666666</v>
      </c>
      <c r="X18" s="4">
        <v>784.102564102564</v>
      </c>
      <c r="Y18" s="4">
        <v>815.128205128205</v>
      </c>
      <c r="Z18" s="4">
        <v>892.893772893773</v>
      </c>
      <c r="AA18" s="4">
        <v>-0.08551</v>
      </c>
      <c r="AB18" s="4">
        <v>0.05719</v>
      </c>
      <c r="AC18" s="4">
        <v>1.002747</v>
      </c>
      <c r="AD18" s="4">
        <v>5.600128</v>
      </c>
      <c r="AE18" s="4">
        <v>0.074768</v>
      </c>
      <c r="AF18" s="4">
        <v>-0.037384</v>
      </c>
      <c r="AG18" s="4">
        <v>1.0</v>
      </c>
      <c r="AH18" s="4">
        <v>1.0</v>
      </c>
      <c r="AI18" s="4">
        <v>1.0</v>
      </c>
      <c r="AJ18" s="4">
        <v>1.0</v>
      </c>
      <c r="AK18" s="4">
        <v>1.0</v>
      </c>
      <c r="AL18" s="4">
        <v>65.0</v>
      </c>
      <c r="AM18" s="1"/>
      <c r="AN18" s="1"/>
      <c r="AO18" s="1"/>
    </row>
    <row r="19">
      <c r="A19" s="2">
        <v>44279.50319652778</v>
      </c>
      <c r="B19" s="4">
        <v>1.24821479294961</v>
      </c>
      <c r="C19" s="4">
        <v>0.213756920749416</v>
      </c>
      <c r="D19" s="4">
        <v>1.26105308397732</v>
      </c>
      <c r="E19" s="4">
        <v>0.786731785460286</v>
      </c>
      <c r="F19" s="4">
        <v>0.630450014785293</v>
      </c>
      <c r="G19" s="4">
        <v>-0.128527265458665</v>
      </c>
      <c r="H19" s="4">
        <v>0.687771944354236</v>
      </c>
      <c r="I19" s="4">
        <v>0.599677473381986</v>
      </c>
      <c r="J19" s="4">
        <v>1.07611169630322</v>
      </c>
      <c r="K19" s="4">
        <v>0.0348846641879646</v>
      </c>
      <c r="L19" s="4">
        <v>0.961770785145429</v>
      </c>
      <c r="M19" s="4">
        <v>0.896243747340307</v>
      </c>
      <c r="N19" s="4">
        <v>0.458260215909361</v>
      </c>
      <c r="O19" s="4">
        <v>-0.236542942947029</v>
      </c>
      <c r="P19" s="4">
        <v>0.50883445805657</v>
      </c>
      <c r="Q19" s="4">
        <v>0.593531338721528</v>
      </c>
      <c r="R19" s="4">
        <v>0.311573283756987</v>
      </c>
      <c r="S19" s="4">
        <v>0.0512081631720115</v>
      </c>
      <c r="T19" s="4">
        <v>0.968930251705208</v>
      </c>
      <c r="U19" s="4">
        <v>0.729651519759529</v>
      </c>
      <c r="V19" s="4">
        <v>757.106227106227</v>
      </c>
      <c r="W19" s="4">
        <v>807.069597069597</v>
      </c>
      <c r="X19" s="4">
        <v>788.937728937728</v>
      </c>
      <c r="Y19" s="4">
        <v>803.040293040293</v>
      </c>
      <c r="Z19" s="4">
        <v>743.406593406593</v>
      </c>
      <c r="AA19" s="4">
        <v>-0.08844</v>
      </c>
      <c r="AB19" s="4">
        <v>0.069946</v>
      </c>
      <c r="AC19" s="4">
        <v>0.996399</v>
      </c>
      <c r="AD19" s="4">
        <v>2.198181</v>
      </c>
      <c r="AE19" s="4">
        <v>-1.697235</v>
      </c>
      <c r="AF19" s="4">
        <v>-1.674805</v>
      </c>
      <c r="AG19" s="4">
        <v>1.0</v>
      </c>
      <c r="AH19" s="4">
        <v>1.0</v>
      </c>
      <c r="AI19" s="4">
        <v>1.0</v>
      </c>
      <c r="AJ19" s="4">
        <v>1.0</v>
      </c>
      <c r="AK19" s="4">
        <v>1.0</v>
      </c>
      <c r="AL19" s="4">
        <v>65.0</v>
      </c>
      <c r="AM19" s="1"/>
      <c r="AN19" s="1"/>
      <c r="AO19" s="1"/>
    </row>
    <row r="20">
      <c r="A20" s="2">
        <v>44279.503208090275</v>
      </c>
      <c r="B20" s="4">
        <v>1.09857249124686</v>
      </c>
      <c r="C20" s="4">
        <v>0.120829977657046</v>
      </c>
      <c r="D20" s="4">
        <v>1.4344628341738</v>
      </c>
      <c r="E20" s="4">
        <v>0.557247823992777</v>
      </c>
      <c r="F20" s="4">
        <v>0.431296940455373</v>
      </c>
      <c r="G20" s="4">
        <v>-0.268856716031209</v>
      </c>
      <c r="H20" s="4">
        <v>1.01849945954492</v>
      </c>
      <c r="I20" s="4">
        <v>0.106232173815595</v>
      </c>
      <c r="J20" s="4">
        <v>1.0477632622962</v>
      </c>
      <c r="K20" s="4">
        <v>0.107199032993426</v>
      </c>
      <c r="L20" s="4">
        <v>0.991996641964126</v>
      </c>
      <c r="M20" s="4">
        <v>1.10290252657574</v>
      </c>
      <c r="N20" s="4">
        <v>0.387420332281456</v>
      </c>
      <c r="O20" s="4">
        <v>-0.262183548804267</v>
      </c>
      <c r="P20" s="4">
        <v>0.636156149359729</v>
      </c>
      <c r="Q20" s="4">
        <v>0.474518872538198</v>
      </c>
      <c r="R20" s="4">
        <v>0.333808420286634</v>
      </c>
      <c r="S20" s="4">
        <v>0.123585660619181</v>
      </c>
      <c r="T20" s="4">
        <v>0.97546667507633</v>
      </c>
      <c r="U20" s="4">
        <v>0.605674921103522</v>
      </c>
      <c r="V20" s="4">
        <v>783.699633699633</v>
      </c>
      <c r="W20" s="4">
        <v>820.3663003663</v>
      </c>
      <c r="X20" s="4">
        <v>754.688644688644</v>
      </c>
      <c r="Y20" s="4">
        <v>783.296703296703</v>
      </c>
      <c r="Z20" s="4">
        <v>819.560439560439</v>
      </c>
      <c r="AA20" s="4">
        <v>-0.083984</v>
      </c>
      <c r="AB20" s="4">
        <v>0.065857</v>
      </c>
      <c r="AC20" s="4">
        <v>1.003296</v>
      </c>
      <c r="AD20" s="4">
        <v>2.661743</v>
      </c>
      <c r="AE20" s="4">
        <v>-1.166382</v>
      </c>
      <c r="AF20" s="4">
        <v>-1.271057</v>
      </c>
      <c r="AG20" s="4">
        <v>1.0</v>
      </c>
      <c r="AH20" s="4">
        <v>1.0</v>
      </c>
      <c r="AI20" s="4">
        <v>1.0</v>
      </c>
      <c r="AJ20" s="4">
        <v>1.0</v>
      </c>
      <c r="AK20" s="4">
        <v>1.0</v>
      </c>
      <c r="AL20" s="4">
        <v>65.0</v>
      </c>
      <c r="AM20" s="1"/>
      <c r="AN20" s="1"/>
      <c r="AO20" s="1"/>
    </row>
    <row r="21">
      <c r="A21" s="2">
        <v>44279.50321966435</v>
      </c>
      <c r="B21" s="4">
        <v>0.659481777779898</v>
      </c>
      <c r="C21" s="4">
        <v>-0.0643397856047515</v>
      </c>
      <c r="D21" s="4">
        <v>1.43894912269007</v>
      </c>
      <c r="E21" s="4">
        <v>0.236554664433549</v>
      </c>
      <c r="F21" s="4">
        <v>0.635117693162365</v>
      </c>
      <c r="G21" s="4">
        <v>-0.433140219008588</v>
      </c>
      <c r="H21" s="4">
        <v>0.9970860973726</v>
      </c>
      <c r="I21" s="4">
        <v>0.427169587124843</v>
      </c>
      <c r="J21" s="4">
        <v>1.19513265259453</v>
      </c>
      <c r="K21" s="4">
        <v>0.130381423464133</v>
      </c>
      <c r="L21" s="4">
        <v>1.2566747733705</v>
      </c>
      <c r="M21" s="4">
        <v>1.1029055497486</v>
      </c>
      <c r="N21" s="4">
        <v>0.286269057040909</v>
      </c>
      <c r="O21" s="4">
        <v>-0.131649906781567</v>
      </c>
      <c r="P21" s="4">
        <v>0.787314169935114</v>
      </c>
      <c r="Q21" s="4">
        <v>0.340655955864125</v>
      </c>
      <c r="R21" s="4">
        <v>0.350069310184415</v>
      </c>
      <c r="S21" s="4">
        <v>0.0686920894312537</v>
      </c>
      <c r="T21" s="4">
        <v>1.00061165470068</v>
      </c>
      <c r="U21" s="4">
        <v>0.586025242334577</v>
      </c>
      <c r="V21" s="4">
        <v>817.948717948718</v>
      </c>
      <c r="W21" s="4">
        <v>799.010989010989</v>
      </c>
      <c r="X21" s="4">
        <v>762.344322344322</v>
      </c>
      <c r="Y21" s="4">
        <v>830.03663003663</v>
      </c>
      <c r="Z21" s="4">
        <v>1059.30402930402</v>
      </c>
      <c r="AA21" s="4">
        <v>-0.087769</v>
      </c>
      <c r="AB21" s="4">
        <v>0.060974</v>
      </c>
      <c r="AC21" s="4">
        <v>1.002075</v>
      </c>
      <c r="AD21" s="4">
        <v>2.377625</v>
      </c>
      <c r="AE21" s="4">
        <v>-1.973877</v>
      </c>
      <c r="AF21" s="4">
        <v>-1.577606</v>
      </c>
      <c r="AG21" s="4">
        <v>1.0</v>
      </c>
      <c r="AH21" s="4">
        <v>1.0</v>
      </c>
      <c r="AI21" s="4">
        <v>1.0</v>
      </c>
      <c r="AJ21" s="4">
        <v>1.0</v>
      </c>
      <c r="AK21" s="4">
        <v>1.0</v>
      </c>
      <c r="AL21" s="4">
        <v>65.0</v>
      </c>
      <c r="AM21" s="1"/>
      <c r="AN21" s="1"/>
      <c r="AO21" s="1"/>
    </row>
    <row r="22">
      <c r="A22" s="2">
        <v>44279.50323125</v>
      </c>
      <c r="B22" s="4">
        <v>0.400772963283257</v>
      </c>
      <c r="C22" s="4">
        <v>0.135900580233389</v>
      </c>
      <c r="D22" s="4">
        <v>1.25108551191424</v>
      </c>
      <c r="E22" s="4">
        <v>0.291288281394747</v>
      </c>
      <c r="F22" s="4">
        <v>0.755056794100893</v>
      </c>
      <c r="G22" s="4">
        <v>-0.134256234249085</v>
      </c>
      <c r="H22" s="4">
        <v>1.01918442352035</v>
      </c>
      <c r="I22" s="4">
        <v>0.299814242460673</v>
      </c>
      <c r="J22" s="4">
        <v>1.30870001983684</v>
      </c>
      <c r="K22" s="4">
        <v>0.15092087518849</v>
      </c>
      <c r="L22" s="4">
        <v>1.29621806350628</v>
      </c>
      <c r="M22" s="4">
        <v>1.01760518608698</v>
      </c>
      <c r="N22" s="4">
        <v>0.241988097570192</v>
      </c>
      <c r="O22" s="4">
        <v>-0.0265344942649086</v>
      </c>
      <c r="P22" s="4">
        <v>0.709522729799615</v>
      </c>
      <c r="Q22" s="4">
        <v>0.224896302475639</v>
      </c>
      <c r="R22" s="4">
        <v>0.334392441124709</v>
      </c>
      <c r="S22" s="4">
        <v>0.158195044899905</v>
      </c>
      <c r="T22" s="4">
        <v>1.09082953499087</v>
      </c>
      <c r="U22" s="4">
        <v>0.675904521713129</v>
      </c>
      <c r="V22" s="4">
        <v>822.380952380952</v>
      </c>
      <c r="W22" s="4">
        <v>803.443223443223</v>
      </c>
      <c r="X22" s="4">
        <v>802.234432234432</v>
      </c>
      <c r="Y22" s="4">
        <v>819.560439560439</v>
      </c>
      <c r="Z22" s="4">
        <v>709.963369963369</v>
      </c>
      <c r="AA22" s="4">
        <v>-0.085632</v>
      </c>
      <c r="AB22" s="4">
        <v>0.05603</v>
      </c>
      <c r="AC22" s="4">
        <v>1.009521</v>
      </c>
      <c r="AD22" s="4">
        <v>3.529053</v>
      </c>
      <c r="AE22" s="4">
        <v>-1.77948</v>
      </c>
      <c r="AF22" s="4">
        <v>-1.099091</v>
      </c>
      <c r="AG22" s="4">
        <v>1.0</v>
      </c>
      <c r="AH22" s="4">
        <v>1.0</v>
      </c>
      <c r="AI22" s="4">
        <v>1.0</v>
      </c>
      <c r="AJ22" s="4">
        <v>1.0</v>
      </c>
      <c r="AK22" s="4">
        <v>1.0</v>
      </c>
      <c r="AL22" s="4">
        <v>65.0</v>
      </c>
      <c r="AM22" s="1"/>
      <c r="AN22" s="1"/>
      <c r="AO22" s="1"/>
    </row>
    <row r="23">
      <c r="A23" s="2">
        <v>44279.5032428125</v>
      </c>
      <c r="B23" s="4">
        <v>0.377550623810145</v>
      </c>
      <c r="C23" s="4">
        <v>0.229516380526631</v>
      </c>
      <c r="D23" s="4">
        <v>1.45182206902894</v>
      </c>
      <c r="E23" s="4">
        <v>0.343430293562695</v>
      </c>
      <c r="F23" s="4">
        <v>0.709953637123888</v>
      </c>
      <c r="G23" s="4">
        <v>0.00163949109157144</v>
      </c>
      <c r="H23" s="4">
        <v>1.1240328819047</v>
      </c>
      <c r="I23" s="4">
        <v>0.365187314600003</v>
      </c>
      <c r="J23" s="4">
        <v>1.44752650675971</v>
      </c>
      <c r="K23" s="4">
        <v>0.142597588400476</v>
      </c>
      <c r="L23" s="4">
        <v>0.926415822658865</v>
      </c>
      <c r="M23" s="4">
        <v>1.20547773423497</v>
      </c>
      <c r="N23" s="4">
        <v>0.455820910164558</v>
      </c>
      <c r="O23" s="4">
        <v>-0.105087565703909</v>
      </c>
      <c r="P23" s="4">
        <v>0.818168446052042</v>
      </c>
      <c r="Q23" s="4">
        <v>0.367047972046571</v>
      </c>
      <c r="R23" s="4">
        <v>0.299786510201962</v>
      </c>
      <c r="S23" s="4">
        <v>0.142296976743991</v>
      </c>
      <c r="T23" s="4">
        <v>1.12138099276669</v>
      </c>
      <c r="U23" s="4">
        <v>0.597432541116263</v>
      </c>
      <c r="V23" s="4">
        <v>839.706959706959</v>
      </c>
      <c r="W23" s="4">
        <v>818.351648351648</v>
      </c>
      <c r="X23" s="4">
        <v>841.721611721611</v>
      </c>
      <c r="Y23" s="4">
        <v>793.772893772893</v>
      </c>
      <c r="Z23" s="4">
        <v>736.959706959707</v>
      </c>
      <c r="AA23" s="4">
        <v>-0.084106</v>
      </c>
      <c r="AB23" s="4">
        <v>0.057678</v>
      </c>
      <c r="AC23" s="4">
        <v>1.002014</v>
      </c>
      <c r="AD23" s="4">
        <v>2.519684</v>
      </c>
      <c r="AE23" s="4">
        <v>-1.502838</v>
      </c>
      <c r="AF23" s="4">
        <v>-1.80191</v>
      </c>
      <c r="AG23" s="4">
        <v>1.0</v>
      </c>
      <c r="AH23" s="4">
        <v>1.0</v>
      </c>
      <c r="AI23" s="4">
        <v>1.0</v>
      </c>
      <c r="AJ23" s="4">
        <v>1.0</v>
      </c>
      <c r="AK23" s="4">
        <v>1.0</v>
      </c>
      <c r="AL23" s="4">
        <v>65.0</v>
      </c>
      <c r="AM23" s="1"/>
      <c r="AN23" s="1"/>
      <c r="AO23" s="1"/>
    </row>
    <row r="24">
      <c r="A24" s="2">
        <v>44279.503254386575</v>
      </c>
      <c r="B24" s="4">
        <v>0.432748480980013</v>
      </c>
      <c r="C24" s="4">
        <v>0.397767298314354</v>
      </c>
      <c r="D24" s="4">
        <v>1.49961323704414</v>
      </c>
      <c r="E24" s="4">
        <v>0.522063146751914</v>
      </c>
      <c r="F24" s="4">
        <v>0.268706709320813</v>
      </c>
      <c r="G24" s="4">
        <v>-0.113022506986545</v>
      </c>
      <c r="H24" s="4">
        <v>1.14708651683667</v>
      </c>
      <c r="I24" s="4">
        <v>0.494501836539391</v>
      </c>
      <c r="J24" s="4">
        <v>0.881908483826531</v>
      </c>
      <c r="K24" s="4">
        <v>0.163820391422657</v>
      </c>
      <c r="L24" s="4">
        <v>0.716161188356956</v>
      </c>
      <c r="M24" s="4">
        <v>1.22474053953355</v>
      </c>
      <c r="N24" s="4">
        <v>0.50921238120996</v>
      </c>
      <c r="O24" s="4">
        <v>-0.216698289668208</v>
      </c>
      <c r="P24" s="4">
        <v>0.88951987454107</v>
      </c>
      <c r="Q24" s="4">
        <v>0.42845213201041</v>
      </c>
      <c r="R24" s="4">
        <v>0.243542990111532</v>
      </c>
      <c r="S24" s="4">
        <v>0.0436182841162809</v>
      </c>
      <c r="T24" s="4">
        <v>1.1340987788236</v>
      </c>
      <c r="U24" s="4">
        <v>0.708488069745659</v>
      </c>
      <c r="V24" s="4">
        <v>855.421245421245</v>
      </c>
      <c r="W24" s="4">
        <v>792.564102564102</v>
      </c>
      <c r="X24" s="4">
        <v>759.92673992674</v>
      </c>
      <c r="Y24" s="4">
        <v>819.560439560439</v>
      </c>
      <c r="Z24" s="4">
        <v>1041.57509157509</v>
      </c>
      <c r="AA24" s="4">
        <v>-0.087463</v>
      </c>
      <c r="AB24" s="4">
        <v>0.053223</v>
      </c>
      <c r="AC24" s="4">
        <v>1.002136</v>
      </c>
      <c r="AD24" s="4">
        <v>2.781372</v>
      </c>
      <c r="AE24" s="4">
        <v>-1.667328</v>
      </c>
      <c r="AF24" s="4">
        <v>-1.158905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65.0</v>
      </c>
      <c r="AM24" s="1"/>
      <c r="AN24" s="1"/>
      <c r="AO24" s="1"/>
    </row>
    <row r="25">
      <c r="A25" s="2">
        <v>44279.50326601852</v>
      </c>
      <c r="B25" s="4">
        <v>0.360381756233212</v>
      </c>
      <c r="C25" s="4">
        <v>0.428581548179078</v>
      </c>
      <c r="D25" s="4">
        <v>1.37822625230863</v>
      </c>
      <c r="E25" s="4">
        <v>0.408602284778856</v>
      </c>
      <c r="F25" s="4">
        <v>0.374691556282602</v>
      </c>
      <c r="G25" s="4">
        <v>0.0130266220286163</v>
      </c>
      <c r="H25" s="4">
        <v>1.18613362457472</v>
      </c>
      <c r="I25" s="4">
        <v>0.00304697113504308</v>
      </c>
      <c r="J25" s="4">
        <v>1.07572040971166</v>
      </c>
      <c r="K25" s="4">
        <v>0.166087991801064</v>
      </c>
      <c r="L25" s="4">
        <v>1.40973864447941</v>
      </c>
      <c r="M25" s="4">
        <v>0.784818850545977</v>
      </c>
      <c r="N25" s="4">
        <v>0.450572734127454</v>
      </c>
      <c r="O25" s="4">
        <v>-0.125590953273247</v>
      </c>
      <c r="P25" s="4">
        <v>0.731586610465659</v>
      </c>
      <c r="Q25" s="4">
        <v>0.278054058704918</v>
      </c>
      <c r="R25" s="4">
        <v>0.208056215898415</v>
      </c>
      <c r="S25" s="4">
        <v>0.0574112660104749</v>
      </c>
      <c r="T25" s="4">
        <v>1.15932081096107</v>
      </c>
      <c r="U25" s="4">
        <v>0.69773856148511</v>
      </c>
      <c r="V25" s="4">
        <v>842.527472527472</v>
      </c>
      <c r="W25" s="4">
        <v>817.545787545787</v>
      </c>
      <c r="X25" s="4">
        <v>856.630036630036</v>
      </c>
      <c r="Y25" s="4">
        <v>798.205128205128</v>
      </c>
      <c r="Z25" s="4">
        <v>734.139194139194</v>
      </c>
      <c r="AA25" s="4">
        <v>-0.091492</v>
      </c>
      <c r="AB25" s="4">
        <v>0.05603</v>
      </c>
      <c r="AC25" s="4">
        <v>1.002441</v>
      </c>
      <c r="AD25" s="4">
        <v>2.257996</v>
      </c>
      <c r="AE25" s="4">
        <v>-1.398163</v>
      </c>
      <c r="AF25" s="4">
        <v>-1.607513</v>
      </c>
      <c r="AG25" s="4">
        <v>1.0</v>
      </c>
      <c r="AH25" s="4">
        <v>1.0</v>
      </c>
      <c r="AI25" s="4">
        <v>1.0</v>
      </c>
      <c r="AJ25" s="4">
        <v>1.0</v>
      </c>
      <c r="AK25" s="4">
        <v>1.0</v>
      </c>
      <c r="AL25" s="4">
        <v>65.0</v>
      </c>
      <c r="AM25" s="1"/>
      <c r="AN25" s="1"/>
      <c r="AO25" s="1"/>
    </row>
    <row r="26">
      <c r="A26" s="2">
        <v>44279.50327753472</v>
      </c>
      <c r="B26" s="4">
        <v>0.110328204420128</v>
      </c>
      <c r="C26" s="4">
        <v>0.229186435949276</v>
      </c>
      <c r="D26" s="4">
        <v>1.24887402258974</v>
      </c>
      <c r="E26" s="4">
        <v>0.440865735661759</v>
      </c>
      <c r="F26" s="4">
        <v>0.142100174112534</v>
      </c>
      <c r="G26" s="4">
        <v>-0.0333092296736023</v>
      </c>
      <c r="H26" s="4">
        <v>1.13236541649734</v>
      </c>
      <c r="I26" s="4">
        <v>0.0990957892670015</v>
      </c>
      <c r="J26" s="4">
        <v>1.00595061787639</v>
      </c>
      <c r="K26" s="4">
        <v>0.145500800439355</v>
      </c>
      <c r="L26" s="4">
        <v>1.38226915083595</v>
      </c>
      <c r="M26" s="4">
        <v>0.861841965613981</v>
      </c>
      <c r="N26" s="4">
        <v>0.401166790797735</v>
      </c>
      <c r="O26" s="4">
        <v>-0.189347082933825</v>
      </c>
      <c r="P26" s="4">
        <v>0.746722982261713</v>
      </c>
      <c r="Q26" s="4">
        <v>0.477851591179386</v>
      </c>
      <c r="R26" s="4">
        <v>0.289417027394152</v>
      </c>
      <c r="S26" s="4">
        <v>0.0761473111545688</v>
      </c>
      <c r="T26" s="4">
        <v>1.12272011419614</v>
      </c>
      <c r="U26" s="4">
        <v>0.601305257799347</v>
      </c>
      <c r="V26" s="4">
        <v>811.501831501831</v>
      </c>
      <c r="W26" s="4">
        <v>805.457875457875</v>
      </c>
      <c r="X26" s="4">
        <v>777.655677655677</v>
      </c>
      <c r="Y26" s="4">
        <v>792.161172161172</v>
      </c>
      <c r="Z26" s="4">
        <v>676.520146520146</v>
      </c>
      <c r="AA26" s="4">
        <v>-0.092773</v>
      </c>
      <c r="AB26" s="4">
        <v>0.048157</v>
      </c>
      <c r="AC26" s="4">
        <v>1.00354</v>
      </c>
      <c r="AD26" s="4">
        <v>2.572021</v>
      </c>
      <c r="AE26" s="4">
        <v>-1.435547</v>
      </c>
      <c r="AF26" s="4">
        <v>-0.575714</v>
      </c>
      <c r="AG26" s="4">
        <v>1.0</v>
      </c>
      <c r="AH26" s="4">
        <v>1.0</v>
      </c>
      <c r="AI26" s="4">
        <v>1.0</v>
      </c>
      <c r="AJ26" s="4">
        <v>1.0</v>
      </c>
      <c r="AK26" s="4">
        <v>1.0</v>
      </c>
      <c r="AL26" s="4">
        <v>70.0</v>
      </c>
      <c r="AM26" s="1"/>
      <c r="AN26" s="1"/>
      <c r="AO26" s="1"/>
    </row>
    <row r="27">
      <c r="A27" s="2">
        <v>44279.503289120374</v>
      </c>
      <c r="B27" s="4">
        <v>0.221410898489343</v>
      </c>
      <c r="C27" s="4">
        <v>0.302021520656993</v>
      </c>
      <c r="D27" s="4">
        <v>1.38988799195909</v>
      </c>
      <c r="E27" s="4">
        <v>0.270338667201143</v>
      </c>
      <c r="F27" s="4">
        <v>-0.14273908958838</v>
      </c>
      <c r="G27" s="4">
        <v>0.0511582915012488</v>
      </c>
      <c r="H27" s="4">
        <v>0.981720418530424</v>
      </c>
      <c r="I27" s="4">
        <v>0.183174608988824</v>
      </c>
      <c r="J27" s="4">
        <v>0.99419489275353</v>
      </c>
      <c r="K27" s="4">
        <v>0.0543516179404988</v>
      </c>
      <c r="L27" s="4">
        <v>1.0439796886968</v>
      </c>
      <c r="M27" s="4">
        <v>1.08396851361974</v>
      </c>
      <c r="N27" s="4">
        <v>0.380147958532258</v>
      </c>
      <c r="O27" s="4">
        <v>-0.215770761473738</v>
      </c>
      <c r="P27" s="4">
        <v>0.81907065004658</v>
      </c>
      <c r="Q27" s="4">
        <v>0.501479513708009</v>
      </c>
      <c r="R27" s="4">
        <v>0.43601243208535</v>
      </c>
      <c r="S27" s="4">
        <v>0.157584720185136</v>
      </c>
      <c r="T27" s="4">
        <v>1.20999468544171</v>
      </c>
      <c r="U27" s="4">
        <v>0.713557604915631</v>
      </c>
      <c r="V27" s="4">
        <v>817.142857142857</v>
      </c>
      <c r="W27" s="4">
        <v>792.967032967033</v>
      </c>
      <c r="X27" s="4">
        <v>722.454212454212</v>
      </c>
      <c r="Y27" s="4">
        <v>829.633699633699</v>
      </c>
      <c r="Z27" s="4">
        <v>917.069597069597</v>
      </c>
      <c r="AA27" s="4">
        <v>-0.086548</v>
      </c>
      <c r="AB27" s="4">
        <v>0.043396</v>
      </c>
      <c r="AC27" s="4">
        <v>1.002686</v>
      </c>
      <c r="AD27" s="4">
        <v>2.280426</v>
      </c>
      <c r="AE27" s="4">
        <v>-1.600037</v>
      </c>
      <c r="AF27" s="4">
        <v>-1.211243</v>
      </c>
      <c r="AG27" s="4">
        <v>1.0</v>
      </c>
      <c r="AH27" s="4">
        <v>1.0</v>
      </c>
      <c r="AI27" s="4">
        <v>1.0</v>
      </c>
      <c r="AJ27" s="4">
        <v>1.0</v>
      </c>
      <c r="AK27" s="4">
        <v>1.0</v>
      </c>
      <c r="AL27" s="4">
        <v>70.0</v>
      </c>
      <c r="AM27" s="1"/>
      <c r="AN27" s="1"/>
      <c r="AO27" s="1"/>
    </row>
    <row r="28">
      <c r="A28" s="2">
        <v>44279.50330069444</v>
      </c>
      <c r="B28" s="4">
        <v>0.898343393359396</v>
      </c>
      <c r="C28" s="4">
        <v>0.224318939632939</v>
      </c>
      <c r="D28" s="4">
        <v>1.54633888883344</v>
      </c>
      <c r="E28" s="4">
        <v>0.664826386648958</v>
      </c>
      <c r="F28" s="4">
        <v>0.31025961412153</v>
      </c>
      <c r="G28" s="4">
        <v>0.0824133764810076</v>
      </c>
      <c r="H28" s="4">
        <v>1.00110502132034</v>
      </c>
      <c r="I28" s="4">
        <v>-0.0218647273873334</v>
      </c>
      <c r="J28" s="4">
        <v>1.26839248941876</v>
      </c>
      <c r="K28" s="4">
        <v>0.00451344644378693</v>
      </c>
      <c r="L28" s="4">
        <v>1.0439796886968</v>
      </c>
      <c r="M28" s="4">
        <v>1.2226155238916</v>
      </c>
      <c r="N28" s="4">
        <v>0.290874151202103</v>
      </c>
      <c r="O28" s="4">
        <v>-0.0132017964619089</v>
      </c>
      <c r="P28" s="4">
        <v>0.722006961519475</v>
      </c>
      <c r="Q28" s="4">
        <v>0.362875792896658</v>
      </c>
      <c r="R28" s="4">
        <v>0.363359733819999</v>
      </c>
      <c r="S28" s="4">
        <v>0.0280628058067414</v>
      </c>
      <c r="T28" s="4">
        <v>1.28097782523788</v>
      </c>
      <c r="U28" s="4">
        <v>0.623065905346302</v>
      </c>
      <c r="V28" s="4">
        <v>813.919413919414</v>
      </c>
      <c r="W28" s="4">
        <v>809.084249084249</v>
      </c>
      <c r="X28" s="4">
        <v>773.223443223443</v>
      </c>
      <c r="Y28" s="4">
        <v>806.263736263736</v>
      </c>
      <c r="Z28" s="4">
        <v>749.047619047619</v>
      </c>
      <c r="AA28" s="4">
        <v>-0.081116</v>
      </c>
      <c r="AB28" s="4">
        <v>0.047363</v>
      </c>
      <c r="AC28" s="4">
        <v>1.005554</v>
      </c>
      <c r="AD28" s="4">
        <v>2.594452</v>
      </c>
      <c r="AE28" s="4">
        <v>-1.816864</v>
      </c>
      <c r="AF28" s="4">
        <v>-0.859833</v>
      </c>
      <c r="AG28" s="4">
        <v>1.0</v>
      </c>
      <c r="AH28" s="4">
        <v>1.0</v>
      </c>
      <c r="AI28" s="4">
        <v>1.0</v>
      </c>
      <c r="AJ28" s="4">
        <v>1.0</v>
      </c>
      <c r="AK28" s="4">
        <v>1.0</v>
      </c>
      <c r="AL28" s="4">
        <v>70.0</v>
      </c>
      <c r="AM28" s="1"/>
      <c r="AN28" s="1"/>
      <c r="AO28" s="1"/>
    </row>
    <row r="29">
      <c r="A29" s="2">
        <v>44279.503312256944</v>
      </c>
      <c r="B29" s="4">
        <v>0.951506971974292</v>
      </c>
      <c r="C29" s="4">
        <v>0.192477949409441</v>
      </c>
      <c r="D29" s="4">
        <v>1.54633888883344</v>
      </c>
      <c r="E29" s="4">
        <v>0.587490726322247</v>
      </c>
      <c r="F29" s="4">
        <v>0.385861494283601</v>
      </c>
      <c r="G29" s="4">
        <v>0.137225499320561</v>
      </c>
      <c r="H29" s="4">
        <v>1.00110502132034</v>
      </c>
      <c r="I29" s="4">
        <v>0.194189553413291</v>
      </c>
      <c r="J29" s="4">
        <v>1.00387255480681</v>
      </c>
      <c r="K29" s="4">
        <v>0.00752652490690118</v>
      </c>
      <c r="L29" s="4">
        <v>1.0439796886968</v>
      </c>
      <c r="M29" s="4">
        <v>0.839574221320143</v>
      </c>
      <c r="N29" s="4">
        <v>0.308631924164547</v>
      </c>
      <c r="O29" s="4">
        <v>-0.164793461278512</v>
      </c>
      <c r="P29" s="4">
        <v>0.722006961519475</v>
      </c>
      <c r="Q29" s="4">
        <v>0.374737195637213</v>
      </c>
      <c r="R29" s="4">
        <v>0.226535776494642</v>
      </c>
      <c r="S29" s="4">
        <v>0.0908844684072385</v>
      </c>
      <c r="T29" s="4">
        <v>1.28097782523788</v>
      </c>
      <c r="U29" s="4">
        <v>0.56985627605277</v>
      </c>
      <c r="V29" s="4">
        <v>790.54945054945</v>
      </c>
      <c r="W29" s="4">
        <v>814.322344322344</v>
      </c>
      <c r="X29" s="4">
        <v>722.454212454212</v>
      </c>
      <c r="Y29" s="4">
        <v>796.593406593406</v>
      </c>
      <c r="Z29" s="4">
        <v>807.069597069597</v>
      </c>
      <c r="AA29" s="4">
        <v>-0.079468</v>
      </c>
      <c r="AB29" s="4">
        <v>0.038208</v>
      </c>
      <c r="AC29" s="4">
        <v>0.999756</v>
      </c>
      <c r="AD29" s="4">
        <v>2.975769</v>
      </c>
      <c r="AE29" s="4">
        <v>-2.048645</v>
      </c>
      <c r="AF29" s="4">
        <v>-1.607513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70.0</v>
      </c>
      <c r="AM29" s="1"/>
      <c r="AN29" s="1"/>
      <c r="AO29" s="1"/>
    </row>
    <row r="30">
      <c r="A30" s="2">
        <v>44279.50332384259</v>
      </c>
      <c r="B30" s="4">
        <v>0.679172120234327</v>
      </c>
      <c r="C30" s="4">
        <v>0.299558431925016</v>
      </c>
      <c r="D30" s="4">
        <v>1.54633888883344</v>
      </c>
      <c r="E30" s="4">
        <v>0.375664594301</v>
      </c>
      <c r="F30" s="4">
        <v>0.292192353784387</v>
      </c>
      <c r="G30" s="4">
        <v>-0.105670832300945</v>
      </c>
      <c r="H30" s="4">
        <v>1.00110502132034</v>
      </c>
      <c r="I30" s="4">
        <v>0.262555791846764</v>
      </c>
      <c r="J30" s="4">
        <v>1.02445374912754</v>
      </c>
      <c r="K30" s="4">
        <v>0.0926891285384334</v>
      </c>
      <c r="L30" s="4">
        <v>1.0439796886968</v>
      </c>
      <c r="M30" s="4">
        <v>0.827352214246228</v>
      </c>
      <c r="N30" s="4">
        <v>0.28572872240389</v>
      </c>
      <c r="O30" s="4">
        <v>-0.0526522079761607</v>
      </c>
      <c r="P30" s="4">
        <v>0.722006961519475</v>
      </c>
      <c r="Q30" s="4">
        <v>0.266626798070976</v>
      </c>
      <c r="R30" s="4">
        <v>0.243332599751293</v>
      </c>
      <c r="S30" s="4">
        <v>0.116624900066185</v>
      </c>
      <c r="T30" s="4">
        <v>1.28097782523788</v>
      </c>
      <c r="U30" s="4">
        <v>0.525349329965422</v>
      </c>
      <c r="V30" s="4">
        <v>789.340659340659</v>
      </c>
      <c r="W30" s="4">
        <v>815.128205128205</v>
      </c>
      <c r="X30" s="4">
        <v>782.893772893773</v>
      </c>
      <c r="Y30" s="4">
        <v>810.69597069597</v>
      </c>
      <c r="Z30" s="4">
        <v>736.153846153846</v>
      </c>
      <c r="AA30" s="4">
        <v>-0.099121</v>
      </c>
      <c r="AB30" s="4">
        <v>0.047363</v>
      </c>
      <c r="AC30" s="4">
        <v>1.001404</v>
      </c>
      <c r="AD30" s="4">
        <v>3.237457</v>
      </c>
      <c r="AE30" s="4">
        <v>-0.919647</v>
      </c>
      <c r="AF30" s="4">
        <v>-1.652374</v>
      </c>
      <c r="AG30" s="4">
        <v>1.0</v>
      </c>
      <c r="AH30" s="4">
        <v>1.0</v>
      </c>
      <c r="AI30" s="4">
        <v>1.0</v>
      </c>
      <c r="AJ30" s="4">
        <v>1.0</v>
      </c>
      <c r="AK30" s="4">
        <v>1.0</v>
      </c>
      <c r="AL30" s="4">
        <v>70.0</v>
      </c>
      <c r="AM30" s="1"/>
      <c r="AN30" s="1"/>
      <c r="AO30" s="1"/>
    </row>
    <row r="31">
      <c r="A31" s="2">
        <v>44279.503335416666</v>
      </c>
      <c r="B31" s="4">
        <v>0.48790244022092</v>
      </c>
      <c r="C31" s="4">
        <v>0.306957926054546</v>
      </c>
      <c r="D31" s="4">
        <v>1.54633888883344</v>
      </c>
      <c r="E31" s="4">
        <v>0.329941045678743</v>
      </c>
      <c r="F31" s="4">
        <v>0.419187118216904</v>
      </c>
      <c r="G31" s="4">
        <v>-0.336627323593828</v>
      </c>
      <c r="H31" s="4">
        <v>1.00110502132034</v>
      </c>
      <c r="I31" s="4">
        <v>0.237586845783145</v>
      </c>
      <c r="J31" s="4">
        <v>1.09258570156149</v>
      </c>
      <c r="K31" s="4">
        <v>0.0716392717051052</v>
      </c>
      <c r="L31" s="4">
        <v>1.0439796886968</v>
      </c>
      <c r="M31" s="4">
        <v>0.873313898492028</v>
      </c>
      <c r="N31" s="4">
        <v>0.258543437064138</v>
      </c>
      <c r="O31" s="4">
        <v>-0.0130455580941385</v>
      </c>
      <c r="P31" s="4">
        <v>0.722006961519475</v>
      </c>
      <c r="Q31" s="4">
        <v>0.382547683477838</v>
      </c>
      <c r="R31" s="4">
        <v>0.247277416565714</v>
      </c>
      <c r="S31" s="4">
        <v>0.0523545560056695</v>
      </c>
      <c r="T31" s="4">
        <v>1.28097782523788</v>
      </c>
      <c r="U31" s="4">
        <v>0.516194093165016</v>
      </c>
      <c r="V31" s="4">
        <v>755.091575091575</v>
      </c>
      <c r="W31" s="4">
        <v>807.875457875457</v>
      </c>
      <c r="X31" s="4">
        <v>749.853479853479</v>
      </c>
      <c r="Y31" s="4">
        <v>793.772893772893</v>
      </c>
      <c r="Z31" s="4">
        <v>733.736263736263</v>
      </c>
      <c r="AA31" s="4">
        <v>-0.106384</v>
      </c>
      <c r="AB31" s="4">
        <v>0.053162</v>
      </c>
      <c r="AC31" s="4">
        <v>1.006958</v>
      </c>
      <c r="AD31" s="4">
        <v>3.364563</v>
      </c>
      <c r="AE31" s="4">
        <v>-1.824341</v>
      </c>
      <c r="AF31" s="4">
        <v>-1.226196</v>
      </c>
      <c r="AG31" s="4">
        <v>1.0</v>
      </c>
      <c r="AH31" s="4">
        <v>1.0</v>
      </c>
      <c r="AI31" s="4">
        <v>1.0</v>
      </c>
      <c r="AJ31" s="4">
        <v>1.0</v>
      </c>
      <c r="AK31" s="4">
        <v>1.0</v>
      </c>
      <c r="AL31" s="4">
        <v>70.0</v>
      </c>
      <c r="AM31" s="1"/>
      <c r="AN31" s="1"/>
      <c r="AO31" s="1"/>
    </row>
    <row r="32">
      <c r="A32" s="2">
        <v>44279.50334697917</v>
      </c>
      <c r="B32" s="4">
        <v>0.383002865820057</v>
      </c>
      <c r="C32" s="4">
        <v>-0.0238046359018066</v>
      </c>
      <c r="D32" s="4">
        <v>1.54633888883344</v>
      </c>
      <c r="E32" s="4">
        <v>0.22539608896154</v>
      </c>
      <c r="F32" s="4">
        <v>0.24066350173678</v>
      </c>
      <c r="G32" s="4">
        <v>-0.446053498891078</v>
      </c>
      <c r="H32" s="4">
        <v>1.00110502132034</v>
      </c>
      <c r="I32" s="4">
        <v>-0.118085238412433</v>
      </c>
      <c r="J32" s="4">
        <v>1.04616539574655</v>
      </c>
      <c r="K32" s="4">
        <v>-0.149749793222539</v>
      </c>
      <c r="L32" s="4">
        <v>1.0439796886968</v>
      </c>
      <c r="M32" s="4">
        <v>0.9509469719859</v>
      </c>
      <c r="N32" s="4">
        <v>0.368672073094663</v>
      </c>
      <c r="O32" s="4">
        <v>-8.06145026240306E-4</v>
      </c>
      <c r="P32" s="4">
        <v>0.722006961519475</v>
      </c>
      <c r="Q32" s="4">
        <v>0.439947047837155</v>
      </c>
      <c r="R32" s="4">
        <v>0.429872683020691</v>
      </c>
      <c r="S32" s="4">
        <v>0.00423767188955245</v>
      </c>
      <c r="T32" s="4">
        <v>1.28097782523788</v>
      </c>
      <c r="U32" s="4">
        <v>0.604572597349283</v>
      </c>
      <c r="V32" s="4">
        <v>796.593406593406</v>
      </c>
      <c r="W32" s="4">
        <v>809.890109890109</v>
      </c>
      <c r="X32" s="4">
        <v>736.153846153846</v>
      </c>
      <c r="Y32" s="4">
        <v>812.710622710622</v>
      </c>
      <c r="Z32" s="4">
        <v>925.531135531135</v>
      </c>
      <c r="AA32" s="4">
        <v>-0.109985</v>
      </c>
      <c r="AB32" s="4">
        <v>0.047546</v>
      </c>
      <c r="AC32" s="4">
        <v>1.000366</v>
      </c>
      <c r="AD32" s="4">
        <v>2.624359</v>
      </c>
      <c r="AE32" s="4">
        <v>-1.697235</v>
      </c>
      <c r="AF32" s="4">
        <v>-2.138367</v>
      </c>
      <c r="AG32" s="4">
        <v>1.0</v>
      </c>
      <c r="AH32" s="4">
        <v>1.0</v>
      </c>
      <c r="AI32" s="4">
        <v>1.0</v>
      </c>
      <c r="AJ32" s="4">
        <v>1.0</v>
      </c>
      <c r="AK32" s="4">
        <v>1.0</v>
      </c>
      <c r="AL32" s="4">
        <v>70.0</v>
      </c>
      <c r="AM32" s="1"/>
      <c r="AN32" s="1"/>
      <c r="AO32" s="1"/>
    </row>
    <row r="33">
      <c r="A33" s="2">
        <v>44279.50335856481</v>
      </c>
      <c r="B33" s="4">
        <v>0.432273855481626</v>
      </c>
      <c r="C33" s="4">
        <v>0.0581055128604499</v>
      </c>
      <c r="D33" s="4">
        <v>1.54633888883344</v>
      </c>
      <c r="E33" s="4">
        <v>0.265301486790853</v>
      </c>
      <c r="F33" s="4">
        <v>0.530639880560757</v>
      </c>
      <c r="G33" s="4">
        <v>-0.346879468779431</v>
      </c>
      <c r="H33" s="4">
        <v>1.00110502132034</v>
      </c>
      <c r="I33" s="4">
        <v>0.348441294924429</v>
      </c>
      <c r="J33" s="4">
        <v>1.0436709109651</v>
      </c>
      <c r="K33" s="4">
        <v>0.0123671858963025</v>
      </c>
      <c r="L33" s="4">
        <v>1.0439796886968</v>
      </c>
      <c r="M33" s="4">
        <v>1.00172576644883</v>
      </c>
      <c r="N33" s="4">
        <v>0.266003942214671</v>
      </c>
      <c r="O33" s="4">
        <v>-0.0801120690912586</v>
      </c>
      <c r="P33" s="4">
        <v>0.722006961519475</v>
      </c>
      <c r="Q33" s="4">
        <v>0.359373744024335</v>
      </c>
      <c r="R33" s="4">
        <v>0.374156353403726</v>
      </c>
      <c r="S33" s="4">
        <v>-0.0917480212382278</v>
      </c>
      <c r="T33" s="4">
        <v>1.28097782523788</v>
      </c>
      <c r="U33" s="4">
        <v>0.56429394999816</v>
      </c>
      <c r="V33" s="4">
        <v>835.274725274725</v>
      </c>
      <c r="W33" s="4">
        <v>807.069597069597</v>
      </c>
      <c r="X33" s="4">
        <v>764.358974358974</v>
      </c>
      <c r="Y33" s="4">
        <v>832.454212454212</v>
      </c>
      <c r="Z33" s="4">
        <v>892.490842490842</v>
      </c>
      <c r="AA33" s="4">
        <v>-0.112244</v>
      </c>
      <c r="AB33" s="4">
        <v>0.050659</v>
      </c>
      <c r="AC33" s="4">
        <v>1.002625</v>
      </c>
      <c r="AD33" s="4">
        <v>3.58139</v>
      </c>
      <c r="AE33" s="4">
        <v>-1.719666</v>
      </c>
      <c r="AF33" s="4">
        <v>-1.472931</v>
      </c>
      <c r="AG33" s="4">
        <v>1.0</v>
      </c>
      <c r="AH33" s="4">
        <v>1.0</v>
      </c>
      <c r="AI33" s="4">
        <v>1.0</v>
      </c>
      <c r="AJ33" s="4">
        <v>1.0</v>
      </c>
      <c r="AK33" s="4">
        <v>1.0</v>
      </c>
      <c r="AL33" s="4">
        <v>70.0</v>
      </c>
      <c r="AM33" s="1"/>
      <c r="AN33" s="1"/>
      <c r="AO33" s="1"/>
    </row>
    <row r="34">
      <c r="A34" s="2">
        <v>44279.503370185186</v>
      </c>
      <c r="B34" s="4">
        <v>0.653333159869972</v>
      </c>
      <c r="C34" s="4">
        <v>0.339218299657805</v>
      </c>
      <c r="D34" s="4">
        <v>1.54633888883344</v>
      </c>
      <c r="E34" s="4">
        <v>0.510191677506484</v>
      </c>
      <c r="F34" s="4">
        <v>0.563776753190047</v>
      </c>
      <c r="G34" s="4">
        <v>-0.306659134501898</v>
      </c>
      <c r="H34" s="4">
        <v>1.00110502132034</v>
      </c>
      <c r="I34" s="4">
        <v>0.553002753282176</v>
      </c>
      <c r="J34" s="4">
        <v>1.09945436501886</v>
      </c>
      <c r="K34" s="4">
        <v>0.221599251869522</v>
      </c>
      <c r="L34" s="4">
        <v>1.0439796886968</v>
      </c>
      <c r="M34" s="4">
        <v>0.922543332891072</v>
      </c>
      <c r="N34" s="4">
        <v>0.192839740243212</v>
      </c>
      <c r="O34" s="4">
        <v>-0.101271539165954</v>
      </c>
      <c r="P34" s="4">
        <v>0.722006961519475</v>
      </c>
      <c r="Q34" s="4">
        <v>0.245995816107301</v>
      </c>
      <c r="R34" s="4">
        <v>0.176261966985251</v>
      </c>
      <c r="S34" s="4">
        <v>-0.0322126008616138</v>
      </c>
      <c r="T34" s="4">
        <v>1.28097782523788</v>
      </c>
      <c r="U34" s="4">
        <v>0.553903088017107</v>
      </c>
      <c r="V34" s="4">
        <v>823.992673992674</v>
      </c>
      <c r="W34" s="4">
        <v>810.69597069597</v>
      </c>
      <c r="X34" s="4">
        <v>818.754578754578</v>
      </c>
      <c r="Y34" s="4">
        <v>818.351648351648</v>
      </c>
      <c r="Z34" s="4">
        <v>767.985347985348</v>
      </c>
      <c r="AA34" s="4">
        <v>-0.125549</v>
      </c>
      <c r="AB34" s="4">
        <v>0.077576</v>
      </c>
      <c r="AC34" s="4">
        <v>0.999451</v>
      </c>
      <c r="AD34" s="4">
        <v>3.087921</v>
      </c>
      <c r="AE34" s="4">
        <v>-0.822449</v>
      </c>
      <c r="AF34" s="4">
        <v>-1.016846</v>
      </c>
      <c r="AG34" s="4">
        <v>1.0</v>
      </c>
      <c r="AH34" s="4">
        <v>1.0</v>
      </c>
      <c r="AI34" s="4">
        <v>1.0</v>
      </c>
      <c r="AJ34" s="4">
        <v>1.0</v>
      </c>
      <c r="AK34" s="4">
        <v>1.0</v>
      </c>
      <c r="AL34" s="4">
        <v>70.0</v>
      </c>
      <c r="AM34" s="1"/>
      <c r="AN34" s="1"/>
      <c r="AO34" s="1"/>
    </row>
    <row r="35">
      <c r="A35" s="2">
        <v>44279.50338170139</v>
      </c>
      <c r="B35" s="4">
        <v>0.637663087383958</v>
      </c>
      <c r="C35" s="4">
        <v>0.557608064562616</v>
      </c>
      <c r="D35" s="4">
        <v>1.54633888883344</v>
      </c>
      <c r="E35" s="4">
        <v>0.581636061071065</v>
      </c>
      <c r="F35" s="4">
        <v>0.515801209290562</v>
      </c>
      <c r="G35" s="4">
        <v>0.0402199257733208</v>
      </c>
      <c r="H35" s="4">
        <v>1.00110502132034</v>
      </c>
      <c r="I35" s="4">
        <v>0.570699246767556</v>
      </c>
      <c r="J35" s="4">
        <v>1.18395924579155</v>
      </c>
      <c r="K35" s="4">
        <v>0.320251495064048</v>
      </c>
      <c r="L35" s="4">
        <v>1.0439796886968</v>
      </c>
      <c r="M35" s="4">
        <v>0.959712715892806</v>
      </c>
      <c r="N35" s="4">
        <v>0.11867134903178</v>
      </c>
      <c r="O35" s="4">
        <v>-0.0470236269778054</v>
      </c>
      <c r="P35" s="4">
        <v>0.722006961519475</v>
      </c>
      <c r="Q35" s="4">
        <v>0.211465907822561</v>
      </c>
      <c r="R35" s="4">
        <v>0.295135326633474</v>
      </c>
      <c r="S35" s="4">
        <v>-0.0109741048392535</v>
      </c>
      <c r="T35" s="4">
        <v>1.28097782523788</v>
      </c>
      <c r="U35" s="4">
        <v>0.45641873770141</v>
      </c>
      <c r="V35" s="4">
        <v>825.604395604395</v>
      </c>
      <c r="W35" s="4">
        <v>813.919413919414</v>
      </c>
      <c r="X35" s="4">
        <v>902.967032967033</v>
      </c>
      <c r="Y35" s="4">
        <v>801.428571428571</v>
      </c>
      <c r="Z35" s="4">
        <v>825.604395604395</v>
      </c>
      <c r="AA35" s="4">
        <v>-0.121338</v>
      </c>
      <c r="AB35" s="4">
        <v>0.071289</v>
      </c>
      <c r="AC35" s="4">
        <v>0.99884</v>
      </c>
      <c r="AD35" s="4">
        <v>2.878571</v>
      </c>
      <c r="AE35" s="4">
        <v>-1.734619</v>
      </c>
      <c r="AF35" s="4">
        <v>-1.719666</v>
      </c>
      <c r="AG35" s="4">
        <v>1.0</v>
      </c>
      <c r="AH35" s="4">
        <v>1.0</v>
      </c>
      <c r="AI35" s="4">
        <v>1.0</v>
      </c>
      <c r="AJ35" s="4">
        <v>4.0</v>
      </c>
      <c r="AK35" s="4">
        <v>1.0</v>
      </c>
      <c r="AL35" s="4">
        <v>70.0</v>
      </c>
      <c r="AM35" s="1"/>
      <c r="AN35" s="1"/>
      <c r="AO35" s="1"/>
    </row>
    <row r="36">
      <c r="A36" s="2">
        <v>44279.50339333333</v>
      </c>
      <c r="B36" s="4">
        <v>0.996666458785283</v>
      </c>
      <c r="C36" s="4">
        <v>0.624673126433686</v>
      </c>
      <c r="D36" s="4">
        <v>1.54633888883344</v>
      </c>
      <c r="E36" s="4">
        <v>0.799540220863155</v>
      </c>
      <c r="F36" s="4">
        <v>0.521888608551026</v>
      </c>
      <c r="G36" s="4">
        <v>0.2459762220092</v>
      </c>
      <c r="H36" s="4">
        <v>1.00110502132034</v>
      </c>
      <c r="I36" s="4">
        <v>0.357773956479179</v>
      </c>
      <c r="J36" s="4">
        <v>1.23304597289768</v>
      </c>
      <c r="K36" s="4">
        <v>0.281889145659105</v>
      </c>
      <c r="L36" s="4">
        <v>1.0439796886968</v>
      </c>
      <c r="M36" s="4">
        <v>1.00937492732233</v>
      </c>
      <c r="N36" s="4">
        <v>0.073083584273832</v>
      </c>
      <c r="O36" s="4">
        <v>-0.0378266136508569</v>
      </c>
      <c r="P36" s="4">
        <v>0.722006961519475</v>
      </c>
      <c r="Q36" s="4">
        <v>0.17598739163984</v>
      </c>
      <c r="R36" s="4">
        <v>0.256649767784967</v>
      </c>
      <c r="S36" s="4">
        <v>-0.0380088390974178</v>
      </c>
      <c r="T36" s="4">
        <v>1.28097782523788</v>
      </c>
      <c r="U36" s="4">
        <v>0.542835477838277</v>
      </c>
      <c r="V36" s="4">
        <v>814.322344322344</v>
      </c>
      <c r="W36" s="4">
        <v>796.996336996337</v>
      </c>
      <c r="X36" s="4">
        <v>786.520146520146</v>
      </c>
      <c r="Y36" s="4">
        <v>804.249084249084</v>
      </c>
      <c r="Z36" s="4">
        <v>737.765567765567</v>
      </c>
      <c r="AA36" s="4">
        <v>-0.117676</v>
      </c>
      <c r="AB36" s="4">
        <v>0.067871</v>
      </c>
      <c r="AC36" s="4">
        <v>1.000916</v>
      </c>
      <c r="AD36" s="4">
        <v>2.400055</v>
      </c>
      <c r="AE36" s="4">
        <v>-1.749573</v>
      </c>
      <c r="AF36" s="4">
        <v>-1.809387</v>
      </c>
      <c r="AG36" s="4">
        <v>1.0</v>
      </c>
      <c r="AH36" s="4">
        <v>1.0</v>
      </c>
      <c r="AI36" s="4">
        <v>1.0</v>
      </c>
      <c r="AJ36" s="4">
        <v>1.0</v>
      </c>
      <c r="AK36" s="4">
        <v>1.0</v>
      </c>
      <c r="AL36" s="4">
        <v>65.0</v>
      </c>
      <c r="AM36" s="1"/>
      <c r="AN36" s="1"/>
      <c r="AO36" s="1"/>
    </row>
    <row r="37">
      <c r="A37" s="2">
        <v>44279.50340486111</v>
      </c>
      <c r="B37" s="4">
        <v>0.923286467321384</v>
      </c>
      <c r="C37" s="4">
        <v>0.901467165695717</v>
      </c>
      <c r="D37" s="4">
        <v>1.54633888883344</v>
      </c>
      <c r="E37" s="4">
        <v>0.776122401226631</v>
      </c>
      <c r="F37" s="4">
        <v>0.272174686312294</v>
      </c>
      <c r="G37" s="4">
        <v>0.110152499883519</v>
      </c>
      <c r="H37" s="4">
        <v>1.00110502132034</v>
      </c>
      <c r="I37" s="4">
        <v>0.093322354270714</v>
      </c>
      <c r="J37" s="4">
        <v>0.891131078952086</v>
      </c>
      <c r="K37" s="4">
        <v>0.123734849113597</v>
      </c>
      <c r="L37" s="4">
        <v>1.0439796886968</v>
      </c>
      <c r="M37" s="4">
        <v>1.30050274517265</v>
      </c>
      <c r="N37" s="4">
        <v>0.167170435133656</v>
      </c>
      <c r="O37" s="4">
        <v>-0.259388364509262</v>
      </c>
      <c r="P37" s="4">
        <v>0.722006961519475</v>
      </c>
      <c r="Q37" s="4">
        <v>0.322822113618775</v>
      </c>
      <c r="R37" s="4">
        <v>0.161994445366637</v>
      </c>
      <c r="S37" s="4">
        <v>-0.00194138554296816</v>
      </c>
      <c r="T37" s="4">
        <v>1.28097782523788</v>
      </c>
      <c r="U37" s="4">
        <v>0.579983974655329</v>
      </c>
      <c r="V37" s="4">
        <v>839.706959706959</v>
      </c>
      <c r="W37" s="4">
        <v>813.113553113553</v>
      </c>
      <c r="X37" s="4">
        <v>942.857142857142</v>
      </c>
      <c r="Y37" s="4">
        <v>802.234432234432</v>
      </c>
      <c r="Z37" s="4">
        <v>731.721611721611</v>
      </c>
      <c r="AA37" s="4">
        <v>-0.110046</v>
      </c>
      <c r="AB37" s="4">
        <v>0.073303</v>
      </c>
      <c r="AC37" s="4">
        <v>0.99707</v>
      </c>
      <c r="AD37" s="4">
        <v>3.200073</v>
      </c>
      <c r="AE37" s="4">
        <v>-1.181335</v>
      </c>
      <c r="AF37" s="4">
        <v>-1.861725</v>
      </c>
      <c r="AG37" s="4">
        <v>1.0</v>
      </c>
      <c r="AH37" s="4">
        <v>1.0</v>
      </c>
      <c r="AI37" s="4">
        <v>1.0</v>
      </c>
      <c r="AJ37" s="4">
        <v>1.0</v>
      </c>
      <c r="AK37" s="4">
        <v>1.0</v>
      </c>
      <c r="AL37" s="4">
        <v>65.0</v>
      </c>
      <c r="AM37" s="1"/>
      <c r="AN37" s="1"/>
      <c r="AO37" s="1"/>
    </row>
    <row r="38">
      <c r="A38" s="2">
        <v>44279.50341643518</v>
      </c>
      <c r="B38" s="4">
        <v>0.695636978521685</v>
      </c>
      <c r="C38" s="4">
        <v>0.381766029293435</v>
      </c>
      <c r="D38" s="4">
        <v>1.54633888883344</v>
      </c>
      <c r="E38" s="4">
        <v>0.509979195594558</v>
      </c>
      <c r="F38" s="4">
        <v>0.315260653919214</v>
      </c>
      <c r="G38" s="4">
        <v>-0.177643954635853</v>
      </c>
      <c r="H38" s="4">
        <v>1.00110502132034</v>
      </c>
      <c r="I38" s="4">
        <v>0.118194791073685</v>
      </c>
      <c r="J38" s="4">
        <v>0.944303550199077</v>
      </c>
      <c r="K38" s="4">
        <v>0.0162100997706715</v>
      </c>
      <c r="L38" s="4">
        <v>1.0439796886968</v>
      </c>
      <c r="M38" s="4">
        <v>1.31518236996658</v>
      </c>
      <c r="N38" s="4">
        <v>0.244689706148524</v>
      </c>
      <c r="O38" s="4">
        <v>-0.275325486083257</v>
      </c>
      <c r="P38" s="4">
        <v>0.722006961519475</v>
      </c>
      <c r="Q38" s="4">
        <v>0.270860660672332</v>
      </c>
      <c r="R38" s="4">
        <v>0.207651843810676</v>
      </c>
      <c r="S38" s="4">
        <v>0.0124247930010463</v>
      </c>
      <c r="T38" s="4">
        <v>1.28097782523788</v>
      </c>
      <c r="U38" s="4">
        <v>0.537725562365597</v>
      </c>
      <c r="V38" s="4">
        <v>823.992673992674</v>
      </c>
      <c r="W38" s="4">
        <v>808.278388278388</v>
      </c>
      <c r="X38" s="4">
        <v>792.161172161172</v>
      </c>
      <c r="Y38" s="4">
        <v>796.996336996337</v>
      </c>
      <c r="Z38" s="4">
        <v>839.304029304029</v>
      </c>
      <c r="AA38" s="4">
        <v>-0.129028</v>
      </c>
      <c r="AB38" s="4">
        <v>0.066101</v>
      </c>
      <c r="AC38" s="4">
        <v>0.996826</v>
      </c>
      <c r="AD38" s="4">
        <v>1.981354</v>
      </c>
      <c r="AE38" s="4">
        <v>-1.697235</v>
      </c>
      <c r="AF38" s="4">
        <v>-4.306641</v>
      </c>
      <c r="AG38" s="4">
        <v>1.0</v>
      </c>
      <c r="AH38" s="4">
        <v>1.0</v>
      </c>
      <c r="AI38" s="4">
        <v>1.0</v>
      </c>
      <c r="AJ38" s="4">
        <v>1.0</v>
      </c>
      <c r="AK38" s="4">
        <v>1.0</v>
      </c>
      <c r="AL38" s="4">
        <v>65.0</v>
      </c>
      <c r="AM38" s="1"/>
      <c r="AN38" s="1"/>
      <c r="AO38" s="1"/>
    </row>
    <row r="39">
      <c r="A39" s="2">
        <v>44279.50342800926</v>
      </c>
      <c r="B39" s="4">
        <v>0.904704328992718</v>
      </c>
      <c r="C39" s="4">
        <v>0.532571466737233</v>
      </c>
      <c r="D39" s="4">
        <v>1.54633888883344</v>
      </c>
      <c r="E39" s="4">
        <v>0.61286606404254</v>
      </c>
      <c r="F39" s="4">
        <v>0.550307986846358</v>
      </c>
      <c r="G39" s="4">
        <v>0.0677176737827458</v>
      </c>
      <c r="H39" s="4">
        <v>1.00110502132034</v>
      </c>
      <c r="I39" s="4">
        <v>0.412164236531345</v>
      </c>
      <c r="J39" s="4">
        <v>0.938780739666939</v>
      </c>
      <c r="K39" s="4">
        <v>-0.0184521955831076</v>
      </c>
      <c r="L39" s="4">
        <v>1.0439796886968</v>
      </c>
      <c r="M39" s="4">
        <v>1.03371361709305</v>
      </c>
      <c r="N39" s="4">
        <v>0.332305730954157</v>
      </c>
      <c r="O39" s="4">
        <v>-0.265331531552562</v>
      </c>
      <c r="P39" s="4">
        <v>0.722006961519475</v>
      </c>
      <c r="Q39" s="4">
        <v>0.18598466982984</v>
      </c>
      <c r="R39" s="4">
        <v>0.31847196496968</v>
      </c>
      <c r="S39" s="4">
        <v>0.0262186363740319</v>
      </c>
      <c r="T39" s="4">
        <v>1.28097782523788</v>
      </c>
      <c r="U39" s="4">
        <v>0.618141016488903</v>
      </c>
      <c r="V39" s="4">
        <v>837.692307692307</v>
      </c>
      <c r="W39" s="4">
        <v>807.472527472527</v>
      </c>
      <c r="X39" s="4">
        <v>805.054945054945</v>
      </c>
      <c r="Y39" s="4">
        <v>824.395604395604</v>
      </c>
      <c r="Z39" s="4">
        <v>1038.35164835164</v>
      </c>
      <c r="AA39" s="4">
        <v>-0.135437</v>
      </c>
      <c r="AB39" s="4">
        <v>0.066284</v>
      </c>
      <c r="AC39" s="4">
        <v>0.999634</v>
      </c>
      <c r="AD39" s="4">
        <v>2.549591</v>
      </c>
      <c r="AE39" s="4">
        <v>-1.585083</v>
      </c>
      <c r="AF39" s="4">
        <v>-0.291595</v>
      </c>
      <c r="AG39" s="4">
        <v>1.0</v>
      </c>
      <c r="AH39" s="4">
        <v>1.0</v>
      </c>
      <c r="AI39" s="4">
        <v>1.0</v>
      </c>
      <c r="AJ39" s="4">
        <v>1.0</v>
      </c>
      <c r="AK39" s="4">
        <v>1.0</v>
      </c>
      <c r="AL39" s="4">
        <v>65.0</v>
      </c>
      <c r="AM39" s="1"/>
      <c r="AN39" s="1"/>
      <c r="AO39" s="1"/>
    </row>
    <row r="40">
      <c r="A40" s="2">
        <v>44279.503439583335</v>
      </c>
      <c r="B40" s="4">
        <v>1.17334655611545</v>
      </c>
      <c r="C40" s="4">
        <v>0.805186555181128</v>
      </c>
      <c r="D40" s="4">
        <v>1.54633888883344</v>
      </c>
      <c r="E40" s="4">
        <v>0.857373370678826</v>
      </c>
      <c r="F40" s="4">
        <v>0.46691488466063</v>
      </c>
      <c r="G40" s="4">
        <v>0.287942095083544</v>
      </c>
      <c r="H40" s="4">
        <v>1.00110502132034</v>
      </c>
      <c r="I40" s="4">
        <v>0.320575542081519</v>
      </c>
      <c r="J40" s="4">
        <v>1.2775026580441</v>
      </c>
      <c r="K40" s="4">
        <v>0.234141065687868</v>
      </c>
      <c r="L40" s="4">
        <v>1.0439796886968</v>
      </c>
      <c r="M40" s="4">
        <v>1.20717429956598</v>
      </c>
      <c r="N40" s="4">
        <v>0.275179259662363</v>
      </c>
      <c r="O40" s="4">
        <v>-0.110297302359961</v>
      </c>
      <c r="P40" s="4">
        <v>0.722006961519475</v>
      </c>
      <c r="Q40" s="4">
        <v>0.338124780081143</v>
      </c>
      <c r="R40" s="4">
        <v>0.264311971876828</v>
      </c>
      <c r="S40" s="4">
        <v>-0.0392371788763794</v>
      </c>
      <c r="T40" s="4">
        <v>1.28097782523788</v>
      </c>
      <c r="U40" s="4">
        <v>0.567273188968461</v>
      </c>
      <c r="V40" s="4">
        <v>823.992673992674</v>
      </c>
      <c r="W40" s="4">
        <v>805.457875457875</v>
      </c>
      <c r="X40" s="4">
        <v>892.087912087912</v>
      </c>
      <c r="Y40" s="4">
        <v>801.831501831501</v>
      </c>
      <c r="Z40" s="4">
        <v>648.315018315018</v>
      </c>
      <c r="AA40" s="4">
        <v>-0.125488</v>
      </c>
      <c r="AB40" s="4">
        <v>0.062805</v>
      </c>
      <c r="AC40" s="4">
        <v>0.998535</v>
      </c>
      <c r="AD40" s="4">
        <v>3.588867</v>
      </c>
      <c r="AE40" s="4">
        <v>-1.300964</v>
      </c>
      <c r="AF40" s="4">
        <v>0.119629</v>
      </c>
      <c r="AG40" s="4">
        <v>1.0</v>
      </c>
      <c r="AH40" s="4">
        <v>1.0</v>
      </c>
      <c r="AI40" s="4">
        <v>1.0</v>
      </c>
      <c r="AJ40" s="4">
        <v>1.0</v>
      </c>
      <c r="AK40" s="4">
        <v>1.0</v>
      </c>
      <c r="AL40" s="4">
        <v>65.0</v>
      </c>
      <c r="AM40" s="1"/>
      <c r="AN40" s="1"/>
      <c r="AO40" s="1"/>
    </row>
    <row r="41">
      <c r="A41" s="2">
        <v>44279.503451157405</v>
      </c>
      <c r="B41" s="4">
        <v>1.03315608652103</v>
      </c>
      <c r="C41" s="4">
        <v>0.666831746988008</v>
      </c>
      <c r="D41" s="4">
        <v>1.54633888883344</v>
      </c>
      <c r="E41" s="4">
        <v>0.709672726617998</v>
      </c>
      <c r="F41" s="4">
        <v>0.563836751547687</v>
      </c>
      <c r="G41" s="4">
        <v>0.23897759159629</v>
      </c>
      <c r="H41" s="4">
        <v>1.00110502132034</v>
      </c>
      <c r="I41" s="4">
        <v>0.290608586751282</v>
      </c>
      <c r="J41" s="4">
        <v>1.28543418414179</v>
      </c>
      <c r="K41" s="4">
        <v>0.190642979024806</v>
      </c>
      <c r="L41" s="4">
        <v>1.0439796886968</v>
      </c>
      <c r="M41" s="4">
        <v>1.16639183113701</v>
      </c>
      <c r="N41" s="4">
        <v>0.214097600758474</v>
      </c>
      <c r="O41" s="4">
        <v>-0.124434597622714</v>
      </c>
      <c r="P41" s="4">
        <v>0.722006961519475</v>
      </c>
      <c r="Q41" s="4">
        <v>0.33352472402507</v>
      </c>
      <c r="R41" s="4">
        <v>0.218565258146696</v>
      </c>
      <c r="S41" s="4">
        <v>-0.149457441993765</v>
      </c>
      <c r="T41" s="4">
        <v>1.28097782523788</v>
      </c>
      <c r="U41" s="4">
        <v>0.504258419689582</v>
      </c>
      <c r="V41" s="4">
        <v>789.743589743589</v>
      </c>
      <c r="W41" s="4">
        <v>804.249084249084</v>
      </c>
      <c r="X41" s="4">
        <v>788.937728937728</v>
      </c>
      <c r="Y41" s="4">
        <v>802.637362637362</v>
      </c>
      <c r="Z41" s="4">
        <v>932.380952380952</v>
      </c>
      <c r="AA41" s="4">
        <v>-0.126404</v>
      </c>
      <c r="AB41" s="4">
        <v>0.071899</v>
      </c>
      <c r="AC41" s="4">
        <v>1.000488</v>
      </c>
      <c r="AD41" s="4">
        <v>2.34024</v>
      </c>
      <c r="AE41" s="4">
        <v>-2.15332</v>
      </c>
      <c r="AF41" s="4">
        <v>-0.994415</v>
      </c>
      <c r="AG41" s="4">
        <v>1.0</v>
      </c>
      <c r="AH41" s="4">
        <v>1.0</v>
      </c>
      <c r="AI41" s="4">
        <v>1.0</v>
      </c>
      <c r="AJ41" s="4">
        <v>1.0</v>
      </c>
      <c r="AK41" s="4">
        <v>1.0</v>
      </c>
      <c r="AL41" s="4">
        <v>65.0</v>
      </c>
      <c r="AM41" s="1"/>
      <c r="AN41" s="1"/>
      <c r="AO41" s="1"/>
    </row>
    <row r="42">
      <c r="A42" s="2">
        <v>44279.50346273148</v>
      </c>
      <c r="B42" s="4">
        <v>0.893371084059359</v>
      </c>
      <c r="C42" s="4">
        <v>0.452698235048863</v>
      </c>
      <c r="D42" s="4">
        <v>1.54633888883344</v>
      </c>
      <c r="E42" s="4">
        <v>0.587353240624632</v>
      </c>
      <c r="F42" s="4">
        <v>0.704644868625635</v>
      </c>
      <c r="G42" s="4">
        <v>-0.240169084800791</v>
      </c>
      <c r="H42" s="4">
        <v>1.00110502132034</v>
      </c>
      <c r="I42" s="4">
        <v>0.453518236386577</v>
      </c>
      <c r="J42" s="4">
        <v>1.34973645794692</v>
      </c>
      <c r="K42" s="4">
        <v>0.472170495673497</v>
      </c>
      <c r="L42" s="4">
        <v>1.0439796886968</v>
      </c>
      <c r="M42" s="4">
        <v>1.20000266662669</v>
      </c>
      <c r="N42" s="4">
        <v>0.374619575416533</v>
      </c>
      <c r="O42" s="4">
        <v>-0.142781326538396</v>
      </c>
      <c r="P42" s="4">
        <v>0.722006961519475</v>
      </c>
      <c r="Q42" s="4">
        <v>0.240392381058307</v>
      </c>
      <c r="R42" s="4">
        <v>0.220356615132423</v>
      </c>
      <c r="S42" s="4">
        <v>-0.158895893531363</v>
      </c>
      <c r="T42" s="4">
        <v>1.28097782523788</v>
      </c>
      <c r="U42" s="4">
        <v>0.67468050618482</v>
      </c>
      <c r="V42" s="4">
        <v>779.670329670329</v>
      </c>
      <c r="W42" s="4">
        <v>747.435897435897</v>
      </c>
      <c r="X42" s="4">
        <v>797.802197802197</v>
      </c>
      <c r="Y42" s="4">
        <v>809.890109890109</v>
      </c>
      <c r="Z42" s="4">
        <v>871.538461538461</v>
      </c>
      <c r="AA42" s="4">
        <v>-0.132568</v>
      </c>
      <c r="AB42" s="4">
        <v>0.060547</v>
      </c>
      <c r="AC42" s="4">
        <v>0.997803</v>
      </c>
      <c r="AD42" s="4">
        <v>3.20755</v>
      </c>
      <c r="AE42" s="4">
        <v>-1.914062</v>
      </c>
      <c r="AF42" s="4">
        <v>-1.727142</v>
      </c>
      <c r="AG42" s="4">
        <v>1.0</v>
      </c>
      <c r="AH42" s="4">
        <v>1.0</v>
      </c>
      <c r="AI42" s="4">
        <v>1.0</v>
      </c>
      <c r="AJ42" s="4">
        <v>2.0</v>
      </c>
      <c r="AK42" s="4">
        <v>1.0</v>
      </c>
      <c r="AL42" s="4">
        <v>65.0</v>
      </c>
      <c r="AM42" s="1"/>
      <c r="AN42" s="1"/>
      <c r="AO42" s="1"/>
    </row>
    <row r="43">
      <c r="A43" s="2">
        <v>44279.50347431713</v>
      </c>
      <c r="B43" s="4">
        <v>1.049285912838</v>
      </c>
      <c r="C43" s="4">
        <v>1.41508690599874</v>
      </c>
      <c r="D43" s="4">
        <v>1.54633888883344</v>
      </c>
      <c r="E43" s="4">
        <v>0.636820142795123</v>
      </c>
      <c r="F43" s="4">
        <v>1.0547110953195</v>
      </c>
      <c r="G43" s="4">
        <v>0.851072166421802</v>
      </c>
      <c r="H43" s="4">
        <v>1.00110502132034</v>
      </c>
      <c r="I43" s="4">
        <v>0.419345334611921</v>
      </c>
      <c r="J43" s="4">
        <v>1.65970234247736</v>
      </c>
      <c r="K43" s="4">
        <v>0.569520201107682</v>
      </c>
      <c r="L43" s="4">
        <v>1.0439796886968</v>
      </c>
      <c r="M43" s="4">
        <v>1.01074403899278</v>
      </c>
      <c r="N43" s="4">
        <v>0.422668907856985</v>
      </c>
      <c r="O43" s="4">
        <v>0.0950379525349537</v>
      </c>
      <c r="P43" s="4">
        <v>0.722006961519475</v>
      </c>
      <c r="Q43" s="4">
        <v>0.35488789183946</v>
      </c>
      <c r="R43" s="4">
        <v>0.17889836204708</v>
      </c>
      <c r="S43" s="4">
        <v>-0.237787374432122</v>
      </c>
      <c r="T43" s="4">
        <v>1.28097782523788</v>
      </c>
      <c r="U43" s="4">
        <v>0.499875359124708</v>
      </c>
      <c r="V43" s="4">
        <v>807.069597069597</v>
      </c>
      <c r="W43" s="4">
        <v>816.336996336996</v>
      </c>
      <c r="X43" s="4">
        <v>595.128205128205</v>
      </c>
      <c r="Y43" s="4">
        <v>804.249084249084</v>
      </c>
      <c r="Z43" s="4">
        <v>716.813186813186</v>
      </c>
      <c r="AA43" s="4">
        <v>-0.133667</v>
      </c>
      <c r="AB43" s="4">
        <v>0.059875</v>
      </c>
      <c r="AC43" s="4">
        <v>1.003662</v>
      </c>
      <c r="AD43" s="4">
        <v>2.923431</v>
      </c>
      <c r="AE43" s="4">
        <v>-1.929016</v>
      </c>
      <c r="AF43" s="4">
        <v>-1.308441</v>
      </c>
      <c r="AG43" s="4">
        <v>1.0</v>
      </c>
      <c r="AH43" s="4">
        <v>1.0</v>
      </c>
      <c r="AI43" s="4">
        <v>1.0</v>
      </c>
      <c r="AJ43" s="4">
        <v>2.0</v>
      </c>
      <c r="AK43" s="4">
        <v>1.0</v>
      </c>
      <c r="AL43" s="4">
        <v>65.0</v>
      </c>
      <c r="AM43" s="1"/>
      <c r="AN43" s="1"/>
      <c r="AO43" s="1"/>
    </row>
    <row r="44">
      <c r="A44" s="2">
        <v>44279.50348590278</v>
      </c>
      <c r="B44" s="4">
        <v>0.891598915626016</v>
      </c>
      <c r="C44" s="4">
        <v>1.18865482554159</v>
      </c>
      <c r="D44" s="4">
        <v>1.54633888883344</v>
      </c>
      <c r="E44" s="4">
        <v>0.683527916696808</v>
      </c>
      <c r="F44" s="4">
        <v>0.91988185095466</v>
      </c>
      <c r="G44" s="4">
        <v>0.579818836710884</v>
      </c>
      <c r="H44" s="4">
        <v>1.00110502132034</v>
      </c>
      <c r="I44" s="4">
        <v>0.486839021663129</v>
      </c>
      <c r="J44" s="4">
        <v>1.46818243275904</v>
      </c>
      <c r="K44" s="4">
        <v>0.415066185130248</v>
      </c>
      <c r="L44" s="4">
        <v>1.0439796886968</v>
      </c>
      <c r="M44" s="4">
        <v>1.05631107440329</v>
      </c>
      <c r="N44" s="4">
        <v>0.380912940947934</v>
      </c>
      <c r="O44" s="4">
        <v>0.0247867562012345</v>
      </c>
      <c r="P44" s="4">
        <v>0.722006961519475</v>
      </c>
      <c r="Q44" s="4">
        <v>0.28244965634324</v>
      </c>
      <c r="R44" s="4">
        <v>0.308095746323826</v>
      </c>
      <c r="S44" s="4">
        <v>-0.125947471472796</v>
      </c>
      <c r="T44" s="4">
        <v>1.28097782523788</v>
      </c>
      <c r="U44" s="4">
        <v>0.584238117948874</v>
      </c>
      <c r="V44" s="4">
        <v>807.875457875457</v>
      </c>
      <c r="W44" s="4">
        <v>810.69597069597</v>
      </c>
      <c r="X44" s="4">
        <v>880.0</v>
      </c>
      <c r="Y44" s="4">
        <v>782.087912087912</v>
      </c>
      <c r="Z44" s="4">
        <v>814.322344322344</v>
      </c>
      <c r="AA44" s="4">
        <v>-0.139465</v>
      </c>
      <c r="AB44" s="4">
        <v>0.068909</v>
      </c>
      <c r="AC44" s="4">
        <v>1.000305</v>
      </c>
      <c r="AD44" s="4">
        <v>2.968292</v>
      </c>
      <c r="AE44" s="4">
        <v>-1.562653</v>
      </c>
      <c r="AF44" s="4">
        <v>-1.121521</v>
      </c>
      <c r="AG44" s="4">
        <v>1.0</v>
      </c>
      <c r="AH44" s="4">
        <v>1.0</v>
      </c>
      <c r="AI44" s="4">
        <v>1.0</v>
      </c>
      <c r="AJ44" s="4">
        <v>2.0</v>
      </c>
      <c r="AK44" s="4">
        <v>1.0</v>
      </c>
      <c r="AL44" s="4">
        <v>65.0</v>
      </c>
      <c r="AM44" s="1"/>
      <c r="AN44" s="1"/>
      <c r="AO44" s="1"/>
    </row>
    <row r="45">
      <c r="A45" s="2">
        <v>44279.503497453705</v>
      </c>
      <c r="B45" s="4">
        <v>1.42326280961438</v>
      </c>
      <c r="C45" s="4">
        <v>0.498541344467162</v>
      </c>
      <c r="D45" s="4">
        <v>1.54633888883344</v>
      </c>
      <c r="E45" s="4">
        <v>1.32471516764771</v>
      </c>
      <c r="F45" s="4">
        <v>0.907934030453273</v>
      </c>
      <c r="G45" s="4">
        <v>0.216381719300507</v>
      </c>
      <c r="H45" s="4">
        <v>1.00110502132034</v>
      </c>
      <c r="I45" s="4">
        <v>0.744176183454004</v>
      </c>
      <c r="J45" s="4">
        <v>1.11333855183068</v>
      </c>
      <c r="K45" s="4">
        <v>0.140251618235095</v>
      </c>
      <c r="L45" s="4">
        <v>1.0439796886968</v>
      </c>
      <c r="M45" s="4">
        <v>1.12353285297227</v>
      </c>
      <c r="N45" s="4">
        <v>0.306155344513896</v>
      </c>
      <c r="O45" s="4">
        <v>-0.0656172533313377</v>
      </c>
      <c r="P45" s="4">
        <v>0.722006961519475</v>
      </c>
      <c r="Q45" s="4">
        <v>0.576390494049784</v>
      </c>
      <c r="R45" s="4">
        <v>0.293295505328993</v>
      </c>
      <c r="S45" s="4">
        <v>-0.0885429728789992</v>
      </c>
      <c r="T45" s="4">
        <v>1.28097782523788</v>
      </c>
      <c r="U45" s="4">
        <v>0.537868957887347</v>
      </c>
      <c r="V45" s="4">
        <v>834.065934065934</v>
      </c>
      <c r="W45" s="4">
        <v>794.578754578754</v>
      </c>
      <c r="X45" s="4">
        <v>753.882783882783</v>
      </c>
      <c r="Y45" s="4">
        <v>811.501831501831</v>
      </c>
      <c r="Z45" s="4">
        <v>977.912087912087</v>
      </c>
      <c r="AA45" s="4">
        <v>-0.144775</v>
      </c>
      <c r="AB45" s="4">
        <v>0.066833</v>
      </c>
      <c r="AC45" s="4">
        <v>0.998779</v>
      </c>
      <c r="AD45" s="4">
        <v>2.190704</v>
      </c>
      <c r="AE45" s="4">
        <v>-1.869202</v>
      </c>
      <c r="AF45" s="4">
        <v>-1.742096</v>
      </c>
      <c r="AG45" s="4">
        <v>1.0</v>
      </c>
      <c r="AH45" s="4">
        <v>1.0</v>
      </c>
      <c r="AI45" s="4">
        <v>1.0</v>
      </c>
      <c r="AJ45" s="4">
        <v>1.0</v>
      </c>
      <c r="AK45" s="4">
        <v>1.0</v>
      </c>
      <c r="AL45" s="4">
        <v>65.0</v>
      </c>
      <c r="AM45" s="1"/>
      <c r="AN45" s="1"/>
      <c r="AO45" s="1"/>
    </row>
    <row r="46">
      <c r="A46" s="2">
        <v>44279.50350909722</v>
      </c>
      <c r="B46" s="4">
        <v>1.56455435128854</v>
      </c>
      <c r="C46" s="4">
        <v>0.451321057282574</v>
      </c>
      <c r="D46" s="4">
        <v>1.54633888883344</v>
      </c>
      <c r="E46" s="4">
        <v>1.07439987791675</v>
      </c>
      <c r="F46" s="4">
        <v>0.795076310470465</v>
      </c>
      <c r="G46" s="4">
        <v>0.218530738219988</v>
      </c>
      <c r="H46" s="4">
        <v>1.00110502132034</v>
      </c>
      <c r="I46" s="4">
        <v>0.576462952884717</v>
      </c>
      <c r="J46" s="4">
        <v>1.23987724561895</v>
      </c>
      <c r="K46" s="4">
        <v>0.2025418215515</v>
      </c>
      <c r="L46" s="4">
        <v>1.0439796886968</v>
      </c>
      <c r="M46" s="4">
        <v>1.10703704755313</v>
      </c>
      <c r="N46" s="4">
        <v>0.369151647829592</v>
      </c>
      <c r="O46" s="4">
        <v>-0.133798932675594</v>
      </c>
      <c r="P46" s="4">
        <v>0.722006961519475</v>
      </c>
      <c r="Q46" s="4">
        <v>0.599479847455352</v>
      </c>
      <c r="R46" s="4">
        <v>0.123334561036086</v>
      </c>
      <c r="S46" s="4">
        <v>-0.0326495354143196</v>
      </c>
      <c r="T46" s="4">
        <v>1.28097782523788</v>
      </c>
      <c r="U46" s="4">
        <v>0.473841632543771</v>
      </c>
      <c r="V46" s="4">
        <v>780.07326007326</v>
      </c>
      <c r="W46" s="4">
        <v>808.278388278388</v>
      </c>
      <c r="X46" s="4">
        <v>874.761904761904</v>
      </c>
      <c r="Y46" s="4">
        <v>803.443223443223</v>
      </c>
      <c r="Z46" s="4">
        <v>728.498168498168</v>
      </c>
      <c r="AA46" s="4">
        <v>-0.132446</v>
      </c>
      <c r="AB46" s="4">
        <v>0.064148</v>
      </c>
      <c r="AC46" s="4">
        <v>0.99884</v>
      </c>
      <c r="AD46" s="4">
        <v>3.177643</v>
      </c>
      <c r="AE46" s="4">
        <v>-1.61499</v>
      </c>
      <c r="AF46" s="4">
        <v>-1.674805</v>
      </c>
      <c r="AG46" s="4">
        <v>1.0</v>
      </c>
      <c r="AH46" s="4">
        <v>1.0</v>
      </c>
      <c r="AI46" s="4">
        <v>1.0</v>
      </c>
      <c r="AJ46" s="4">
        <v>1.0</v>
      </c>
      <c r="AK46" s="4">
        <v>1.0</v>
      </c>
      <c r="AL46" s="4">
        <v>70.0</v>
      </c>
      <c r="AM46" s="1"/>
      <c r="AN46" s="1"/>
      <c r="AO46" s="1"/>
    </row>
    <row r="47">
      <c r="A47" s="2">
        <v>44279.503520590275</v>
      </c>
      <c r="B47" s="4">
        <v>0.921392076761767</v>
      </c>
      <c r="C47" s="4">
        <v>0.345240111593407</v>
      </c>
      <c r="D47" s="4">
        <v>1.54633888883344</v>
      </c>
      <c r="E47" s="4">
        <v>0.739823804555696</v>
      </c>
      <c r="F47" s="4">
        <v>0.754229423404601</v>
      </c>
      <c r="G47" s="4">
        <v>0.159062354443556</v>
      </c>
      <c r="H47" s="4">
        <v>1.00110502132034</v>
      </c>
      <c r="I47" s="4">
        <v>0.325048939600325</v>
      </c>
      <c r="J47" s="4">
        <v>1.38972093666583</v>
      </c>
      <c r="K47" s="4">
        <v>0.191332381419929</v>
      </c>
      <c r="L47" s="4">
        <v>1.0439796886968</v>
      </c>
      <c r="M47" s="4">
        <v>1.06233737245455</v>
      </c>
      <c r="N47" s="4">
        <v>0.363437560476724</v>
      </c>
      <c r="O47" s="4">
        <v>-0.0547524832582735</v>
      </c>
      <c r="P47" s="4">
        <v>0.722006961519475</v>
      </c>
      <c r="Q47" s="4">
        <v>0.400459812972746</v>
      </c>
      <c r="R47" s="4">
        <v>0.264875802864191</v>
      </c>
      <c r="S47" s="4">
        <v>-0.0516459286424104</v>
      </c>
      <c r="T47" s="4">
        <v>1.28097782523788</v>
      </c>
      <c r="U47" s="4">
        <v>0.588559834788378</v>
      </c>
      <c r="V47" s="4">
        <v>819.560439560439</v>
      </c>
      <c r="W47" s="4">
        <v>807.069597069597</v>
      </c>
      <c r="X47" s="4">
        <v>814.322344322344</v>
      </c>
      <c r="Y47" s="4">
        <v>816.336996336996</v>
      </c>
      <c r="Z47" s="4">
        <v>955.750915750915</v>
      </c>
      <c r="AA47" s="4">
        <v>-0.135132</v>
      </c>
      <c r="AB47" s="4">
        <v>0.063965</v>
      </c>
      <c r="AC47" s="4">
        <v>1.002197</v>
      </c>
      <c r="AD47" s="4">
        <v>2.699127</v>
      </c>
      <c r="AE47" s="4">
        <v>-1.375732</v>
      </c>
      <c r="AF47" s="4">
        <v>-0.650482</v>
      </c>
      <c r="AG47" s="4">
        <v>1.0</v>
      </c>
      <c r="AH47" s="4">
        <v>1.0</v>
      </c>
      <c r="AI47" s="4">
        <v>1.0</v>
      </c>
      <c r="AJ47" s="4">
        <v>4.0</v>
      </c>
      <c r="AK47" s="4">
        <v>1.0</v>
      </c>
      <c r="AL47" s="4">
        <v>70.0</v>
      </c>
      <c r="AM47" s="1"/>
      <c r="AN47" s="1"/>
      <c r="AO47" s="1"/>
    </row>
    <row r="48">
      <c r="A48" s="2">
        <v>44279.50353229167</v>
      </c>
      <c r="B48" s="4">
        <v>0.943417278002291</v>
      </c>
      <c r="C48" s="4">
        <v>0.523514540589784</v>
      </c>
      <c r="D48" s="4">
        <v>1.54633888883344</v>
      </c>
      <c r="E48" s="4">
        <v>0.545488848355494</v>
      </c>
      <c r="F48" s="4">
        <v>0.532970562375746</v>
      </c>
      <c r="G48" s="4">
        <v>-0.348853604910517</v>
      </c>
      <c r="H48" s="4">
        <v>1.00110502132034</v>
      </c>
      <c r="I48" s="4">
        <v>0.0683224042535976</v>
      </c>
      <c r="J48" s="4">
        <v>1.23466332211728</v>
      </c>
      <c r="K48" s="4">
        <v>0.206662161067661</v>
      </c>
      <c r="L48" s="4">
        <v>1.0439796886968</v>
      </c>
      <c r="M48" s="4">
        <v>0.787872167092911</v>
      </c>
      <c r="N48" s="4">
        <v>0.385454888816424</v>
      </c>
      <c r="O48" s="4">
        <v>-0.0383254827127083</v>
      </c>
      <c r="P48" s="4">
        <v>0.722006961519475</v>
      </c>
      <c r="Q48" s="4">
        <v>0.423691321233337</v>
      </c>
      <c r="R48" s="4">
        <v>0.222421197485486</v>
      </c>
      <c r="S48" s="4">
        <v>-0.180753026628361</v>
      </c>
      <c r="T48" s="4">
        <v>1.28097782523788</v>
      </c>
      <c r="U48" s="4">
        <v>0.546369765509248</v>
      </c>
      <c r="V48" s="4">
        <v>789.743589743589</v>
      </c>
      <c r="W48" s="4">
        <v>808.278388278388</v>
      </c>
      <c r="X48" s="4">
        <v>780.07326007326</v>
      </c>
      <c r="Y48" s="4">
        <v>792.967032967033</v>
      </c>
      <c r="Z48" s="4">
        <v>769.597069597069</v>
      </c>
      <c r="AA48" s="4">
        <v>-0.141296</v>
      </c>
      <c r="AB48" s="4">
        <v>0.064453</v>
      </c>
      <c r="AC48" s="4">
        <v>1.005066</v>
      </c>
      <c r="AD48" s="4">
        <v>3.686066</v>
      </c>
      <c r="AE48" s="4">
        <v>-1.929016</v>
      </c>
      <c r="AF48" s="4">
        <v>-0.687866</v>
      </c>
      <c r="AG48" s="4">
        <v>1.0</v>
      </c>
      <c r="AH48" s="4">
        <v>1.0</v>
      </c>
      <c r="AI48" s="4">
        <v>1.0</v>
      </c>
      <c r="AJ48" s="4">
        <v>1.0</v>
      </c>
      <c r="AK48" s="4">
        <v>1.0</v>
      </c>
      <c r="AL48" s="4">
        <v>70.0</v>
      </c>
      <c r="AM48" s="1"/>
      <c r="AN48" s="1"/>
      <c r="AO48" s="1"/>
    </row>
    <row r="49">
      <c r="A49" s="2">
        <v>44279.50354375</v>
      </c>
      <c r="B49" s="4">
        <v>0.781811799400066</v>
      </c>
      <c r="C49" s="4">
        <v>0.426548334995266</v>
      </c>
      <c r="D49" s="4">
        <v>1.54633888883344</v>
      </c>
      <c r="E49" s="4">
        <v>0.391769535120788</v>
      </c>
      <c r="F49" s="4">
        <v>0.711597018071952</v>
      </c>
      <c r="G49" s="4">
        <v>-0.148265110385661</v>
      </c>
      <c r="H49" s="4">
        <v>1.00110502132034</v>
      </c>
      <c r="I49" s="4">
        <v>0.087909553478735</v>
      </c>
      <c r="J49" s="4">
        <v>1.4894187658055</v>
      </c>
      <c r="K49" s="4">
        <v>0.183569189686134</v>
      </c>
      <c r="L49" s="4">
        <v>1.0439796886968</v>
      </c>
      <c r="M49" s="4">
        <v>1.09089921503403</v>
      </c>
      <c r="N49" s="4">
        <v>0.431107204326301</v>
      </c>
      <c r="O49" s="4">
        <v>-0.0290310513140307</v>
      </c>
      <c r="P49" s="4">
        <v>0.722006961519475</v>
      </c>
      <c r="Q49" s="4">
        <v>0.495216878708323</v>
      </c>
      <c r="R49" s="4">
        <v>0.139280671268402</v>
      </c>
      <c r="S49" s="4">
        <v>-0.226899238486072</v>
      </c>
      <c r="T49" s="4">
        <v>1.28097782523788</v>
      </c>
      <c r="U49" s="4">
        <v>0.558366275207948</v>
      </c>
      <c r="V49" s="4">
        <v>871.538461538461</v>
      </c>
      <c r="W49" s="4">
        <v>809.084249084249</v>
      </c>
      <c r="X49" s="4">
        <v>865.091575091575</v>
      </c>
      <c r="Y49" s="4">
        <v>818.351648351648</v>
      </c>
      <c r="Z49" s="4">
        <v>819.157509157509</v>
      </c>
      <c r="AA49" s="4">
        <v>-0.14502</v>
      </c>
      <c r="AB49" s="4">
        <v>0.069519</v>
      </c>
      <c r="AC49" s="4">
        <v>1.000488</v>
      </c>
      <c r="AD49" s="4">
        <v>2.983246</v>
      </c>
      <c r="AE49" s="4">
        <v>-1.607513</v>
      </c>
      <c r="AF49" s="4">
        <v>-1.323395</v>
      </c>
      <c r="AG49" s="4">
        <v>1.0</v>
      </c>
      <c r="AH49" s="4">
        <v>1.0</v>
      </c>
      <c r="AI49" s="4">
        <v>1.0</v>
      </c>
      <c r="AJ49" s="4">
        <v>1.0</v>
      </c>
      <c r="AK49" s="4">
        <v>1.0</v>
      </c>
      <c r="AL49" s="4">
        <v>70.0</v>
      </c>
      <c r="AM49" s="1"/>
      <c r="AN49" s="1"/>
      <c r="AO49" s="1"/>
    </row>
    <row r="50">
      <c r="A50" s="2">
        <v>44279.503555324074</v>
      </c>
      <c r="B50" s="4">
        <v>0.878054805123362</v>
      </c>
      <c r="C50" s="4">
        <v>0.377802871157964</v>
      </c>
      <c r="D50" s="4">
        <v>1.54633888883344</v>
      </c>
      <c r="E50" s="4">
        <v>0.417164980323501</v>
      </c>
      <c r="F50" s="4">
        <v>0.848524056818684</v>
      </c>
      <c r="G50" s="4">
        <v>-0.00435088869905494</v>
      </c>
      <c r="H50" s="4">
        <v>1.00110502132034</v>
      </c>
      <c r="I50" s="4">
        <v>0.13525251024045</v>
      </c>
      <c r="J50" s="4">
        <v>1.4894187658055</v>
      </c>
      <c r="K50" s="4">
        <v>0.0821241838192465</v>
      </c>
      <c r="L50" s="4">
        <v>1.0439796886968</v>
      </c>
      <c r="M50" s="4">
        <v>1.04210007668538</v>
      </c>
      <c r="N50" s="4">
        <v>0.4501076132668</v>
      </c>
      <c r="O50" s="4">
        <v>-0.0608789089698257</v>
      </c>
      <c r="P50" s="4">
        <v>0.722006961519475</v>
      </c>
      <c r="Q50" s="4">
        <v>0.553088120499308</v>
      </c>
      <c r="R50" s="4">
        <v>0.243350995310604</v>
      </c>
      <c r="S50" s="4">
        <v>-0.253124329047278</v>
      </c>
      <c r="T50" s="4">
        <v>1.28097782523788</v>
      </c>
      <c r="U50" s="4">
        <v>0.558348502851196</v>
      </c>
      <c r="V50" s="4">
        <v>856.227106227106</v>
      </c>
      <c r="W50" s="4">
        <v>818.754578754578</v>
      </c>
      <c r="X50" s="4">
        <v>825.201465201465</v>
      </c>
      <c r="Y50" s="4">
        <v>813.516483516483</v>
      </c>
      <c r="Z50" s="4">
        <v>819.157509157509</v>
      </c>
      <c r="AA50" s="4">
        <v>-0.142273</v>
      </c>
      <c r="AB50" s="4">
        <v>0.066284</v>
      </c>
      <c r="AC50" s="4">
        <v>0.99585</v>
      </c>
      <c r="AD50" s="4">
        <v>3.125305</v>
      </c>
      <c r="AE50" s="4">
        <v>-1.106567</v>
      </c>
      <c r="AF50" s="4">
        <v>-1.166382</v>
      </c>
      <c r="AG50" s="4">
        <v>1.0</v>
      </c>
      <c r="AH50" s="4">
        <v>1.0</v>
      </c>
      <c r="AI50" s="4">
        <v>1.0</v>
      </c>
      <c r="AJ50" s="4">
        <v>1.0</v>
      </c>
      <c r="AK50" s="4">
        <v>1.0</v>
      </c>
      <c r="AL50" s="4">
        <v>70.0</v>
      </c>
      <c r="AM50" s="1"/>
      <c r="AN50" s="1"/>
      <c r="AO50" s="1"/>
    </row>
    <row r="51">
      <c r="A51" s="2">
        <v>44279.50356689815</v>
      </c>
      <c r="B51" s="4">
        <v>0.291933978440451</v>
      </c>
      <c r="C51" s="4">
        <v>0.374316711292357</v>
      </c>
      <c r="D51" s="4">
        <v>1.54633888883344</v>
      </c>
      <c r="E51" s="4">
        <v>0.352349913525984</v>
      </c>
      <c r="F51" s="4">
        <v>0.781045786997327</v>
      </c>
      <c r="G51" s="4">
        <v>-0.00725044028888861</v>
      </c>
      <c r="H51" s="4">
        <v>1.00110502132034</v>
      </c>
      <c r="I51" s="4">
        <v>0.242190123432041</v>
      </c>
      <c r="J51" s="4">
        <v>1.32723161833747</v>
      </c>
      <c r="K51" s="4">
        <v>0.217549506808124</v>
      </c>
      <c r="L51" s="4">
        <v>1.0439796886968</v>
      </c>
      <c r="M51" s="4">
        <v>0.976003761573195</v>
      </c>
      <c r="N51" s="4">
        <v>0.140126922132628</v>
      </c>
      <c r="O51" s="4">
        <v>-0.147809877132647</v>
      </c>
      <c r="P51" s="4">
        <v>0.722006961519475</v>
      </c>
      <c r="Q51" s="4">
        <v>0.310607590921566</v>
      </c>
      <c r="R51" s="4">
        <v>0.252024237523006</v>
      </c>
      <c r="S51" s="4">
        <v>-0.234743084276427</v>
      </c>
      <c r="T51" s="4">
        <v>1.28097782523788</v>
      </c>
      <c r="U51" s="4">
        <v>0.609484413526304</v>
      </c>
      <c r="V51" s="4">
        <v>875.970695970695</v>
      </c>
      <c r="W51" s="4">
        <v>808.681318681318</v>
      </c>
      <c r="X51" s="4">
        <v>859.047619047619</v>
      </c>
      <c r="Y51" s="4">
        <v>834.065934065934</v>
      </c>
      <c r="Z51" s="4">
        <v>872.344322344322</v>
      </c>
      <c r="AA51" s="4">
        <v>-0.144531</v>
      </c>
      <c r="AB51" s="4">
        <v>0.067688</v>
      </c>
      <c r="AC51" s="4">
        <v>0.998108</v>
      </c>
      <c r="AD51" s="4">
        <v>2.512207</v>
      </c>
      <c r="AE51" s="4">
        <v>-2.108459</v>
      </c>
      <c r="AF51" s="4">
        <v>-1.300964</v>
      </c>
      <c r="AG51" s="4">
        <v>1.0</v>
      </c>
      <c r="AH51" s="4">
        <v>1.0</v>
      </c>
      <c r="AI51" s="4">
        <v>1.0</v>
      </c>
      <c r="AJ51" s="4">
        <v>1.0</v>
      </c>
      <c r="AK51" s="4">
        <v>1.0</v>
      </c>
      <c r="AL51" s="4">
        <v>70.0</v>
      </c>
      <c r="AM51" s="1"/>
      <c r="AN51" s="1"/>
      <c r="AO51" s="1"/>
    </row>
    <row r="52">
      <c r="A52" s="2">
        <v>44279.50357846065</v>
      </c>
      <c r="B52" s="4">
        <v>0.58634305015007</v>
      </c>
      <c r="C52" s="4">
        <v>0.50595092578643</v>
      </c>
      <c r="D52" s="4">
        <v>1.54633888883344</v>
      </c>
      <c r="E52" s="4">
        <v>0.292355284129948</v>
      </c>
      <c r="F52" s="4">
        <v>0.684840961097739</v>
      </c>
      <c r="G52" s="4">
        <v>0.0114265460087353</v>
      </c>
      <c r="H52" s="4">
        <v>1.00110502132034</v>
      </c>
      <c r="I52" s="4">
        <v>0.141209329632555</v>
      </c>
      <c r="J52" s="4">
        <v>1.38059006202732</v>
      </c>
      <c r="K52" s="4">
        <v>0.180927416552719</v>
      </c>
      <c r="L52" s="4">
        <v>1.0439796886968</v>
      </c>
      <c r="M52" s="4">
        <v>1.08571252644018</v>
      </c>
      <c r="N52" s="4">
        <v>0.090447033428759</v>
      </c>
      <c r="O52" s="4">
        <v>-0.0777262925152694</v>
      </c>
      <c r="P52" s="4">
        <v>0.722006961519475</v>
      </c>
      <c r="Q52" s="4">
        <v>0.292245609970559</v>
      </c>
      <c r="R52" s="4">
        <v>0.206298522538468</v>
      </c>
      <c r="S52" s="4">
        <v>-0.216364701353421</v>
      </c>
      <c r="T52" s="4">
        <v>1.28097782523788</v>
      </c>
      <c r="U52" s="4">
        <v>0.58472798182935</v>
      </c>
      <c r="V52" s="4">
        <v>843.736263736263</v>
      </c>
      <c r="W52" s="4">
        <v>803.846153846153</v>
      </c>
      <c r="X52" s="4">
        <v>780.07326007326</v>
      </c>
      <c r="Y52" s="4">
        <v>809.890109890109</v>
      </c>
      <c r="Z52" s="4">
        <v>673.296703296703</v>
      </c>
      <c r="AA52" s="4">
        <v>-0.147217</v>
      </c>
      <c r="AB52" s="4">
        <v>0.064514</v>
      </c>
      <c r="AC52" s="4">
        <v>1.000366</v>
      </c>
      <c r="AD52" s="4">
        <v>2.960815</v>
      </c>
      <c r="AE52" s="4">
        <v>-1.158905</v>
      </c>
      <c r="AF52" s="4">
        <v>-0.755157</v>
      </c>
      <c r="AG52" s="4">
        <v>1.0</v>
      </c>
      <c r="AH52" s="4">
        <v>1.0</v>
      </c>
      <c r="AI52" s="4">
        <v>1.0</v>
      </c>
      <c r="AJ52" s="4">
        <v>1.0</v>
      </c>
      <c r="AK52" s="4">
        <v>1.0</v>
      </c>
      <c r="AL52" s="4">
        <v>70.0</v>
      </c>
      <c r="AM52" s="1"/>
      <c r="AN52" s="1"/>
      <c r="AO52" s="1"/>
    </row>
    <row r="53">
      <c r="A53" s="2">
        <v>44279.5035900463</v>
      </c>
      <c r="B53" s="4">
        <v>0.83069127201942</v>
      </c>
      <c r="C53" s="4">
        <v>0.477051957359402</v>
      </c>
      <c r="D53" s="4">
        <v>1.54633888883344</v>
      </c>
      <c r="E53" s="4">
        <v>0.493425246376296</v>
      </c>
      <c r="F53" s="4">
        <v>0.82546064417696</v>
      </c>
      <c r="G53" s="4">
        <v>-0.297567201936688</v>
      </c>
      <c r="H53" s="4">
        <v>1.00110502132034</v>
      </c>
      <c r="I53" s="4">
        <v>0.223424255520405</v>
      </c>
      <c r="J53" s="4">
        <v>1.49350173903263</v>
      </c>
      <c r="K53" s="4">
        <v>0.311228839203577</v>
      </c>
      <c r="L53" s="4">
        <v>1.0439796886968</v>
      </c>
      <c r="M53" s="4">
        <v>1.13405596198061</v>
      </c>
      <c r="N53" s="4">
        <v>0.272428580395107</v>
      </c>
      <c r="O53" s="4">
        <v>-0.135229072073663</v>
      </c>
      <c r="P53" s="4">
        <v>0.722006961519475</v>
      </c>
      <c r="Q53" s="4">
        <v>0.310718676237694</v>
      </c>
      <c r="R53" s="4">
        <v>0.11453899730396</v>
      </c>
      <c r="S53" s="4">
        <v>-0.254734574276098</v>
      </c>
      <c r="T53" s="4">
        <v>1.28097782523788</v>
      </c>
      <c r="U53" s="4">
        <v>0.556333993179609</v>
      </c>
      <c r="V53" s="4">
        <v>822.380952380952</v>
      </c>
      <c r="W53" s="4">
        <v>800.21978021978</v>
      </c>
      <c r="X53" s="4">
        <v>738.168498168498</v>
      </c>
      <c r="Y53" s="4">
        <v>809.487179487179</v>
      </c>
      <c r="Z53" s="4">
        <v>977.509157509157</v>
      </c>
      <c r="AA53" s="4">
        <v>-0.138123</v>
      </c>
      <c r="AB53" s="4">
        <v>0.058228</v>
      </c>
      <c r="AC53" s="4">
        <v>0.99823</v>
      </c>
      <c r="AD53" s="4">
        <v>2.631836</v>
      </c>
      <c r="AE53" s="4">
        <v>-1.218719</v>
      </c>
      <c r="AF53" s="4">
        <v>-1.106567</v>
      </c>
      <c r="AG53" s="4">
        <v>1.0</v>
      </c>
      <c r="AH53" s="4">
        <v>1.0</v>
      </c>
      <c r="AI53" s="4">
        <v>1.0</v>
      </c>
      <c r="AJ53" s="4">
        <v>1.0</v>
      </c>
      <c r="AK53" s="4">
        <v>1.0</v>
      </c>
      <c r="AL53" s="4">
        <v>70.0</v>
      </c>
      <c r="AM53" s="1"/>
      <c r="AN53" s="1"/>
      <c r="AO53" s="1"/>
    </row>
    <row r="54">
      <c r="A54" s="2">
        <v>44279.5036016088</v>
      </c>
      <c r="B54" s="4">
        <v>0.878459113016311</v>
      </c>
      <c r="C54" s="4">
        <v>0.54713731379483</v>
      </c>
      <c r="D54" s="4">
        <v>1.54633888883344</v>
      </c>
      <c r="E54" s="4">
        <v>0.40459684246089</v>
      </c>
      <c r="F54" s="4">
        <v>0.508931499426502</v>
      </c>
      <c r="G54" s="4">
        <v>-0.598522855535595</v>
      </c>
      <c r="H54" s="4">
        <v>1.00110502132034</v>
      </c>
      <c r="I54" s="4">
        <v>0.0552759204575364</v>
      </c>
      <c r="J54" s="4">
        <v>1.31244987229247</v>
      </c>
      <c r="K54" s="4">
        <v>0.245292790087331</v>
      </c>
      <c r="L54" s="4">
        <v>1.0439796886968</v>
      </c>
      <c r="M54" s="4">
        <v>0.851837202530717</v>
      </c>
      <c r="N54" s="4">
        <v>0.429000439483944</v>
      </c>
      <c r="O54" s="4">
        <v>-0.26145575456572</v>
      </c>
      <c r="P54" s="4">
        <v>0.722006961519475</v>
      </c>
      <c r="Q54" s="4">
        <v>0.36441640236722</v>
      </c>
      <c r="R54" s="4">
        <v>0.197349561066885</v>
      </c>
      <c r="S54" s="4">
        <v>0.0558372493390579</v>
      </c>
      <c r="T54" s="4">
        <v>1.28097782523788</v>
      </c>
      <c r="U54" s="4">
        <v>0.598517395515087</v>
      </c>
      <c r="V54" s="4">
        <v>836.483516483516</v>
      </c>
      <c r="W54" s="4">
        <v>802.234432234432</v>
      </c>
      <c r="X54" s="4">
        <v>807.875457875457</v>
      </c>
      <c r="Y54" s="4">
        <v>826.813186813186</v>
      </c>
      <c r="Z54" s="4">
        <v>870.32967032967</v>
      </c>
      <c r="AA54" s="4">
        <v>-0.133118</v>
      </c>
      <c r="AB54" s="4">
        <v>0.0401</v>
      </c>
      <c r="AC54" s="4">
        <v>0.994141</v>
      </c>
      <c r="AD54" s="4">
        <v>3.110352</v>
      </c>
      <c r="AE54" s="4">
        <v>-1.502838</v>
      </c>
      <c r="AF54" s="4">
        <v>-1.644897</v>
      </c>
      <c r="AG54" s="4">
        <v>1.0</v>
      </c>
      <c r="AH54" s="4">
        <v>1.0</v>
      </c>
      <c r="AI54" s="4">
        <v>1.0</v>
      </c>
      <c r="AJ54" s="4">
        <v>1.0</v>
      </c>
      <c r="AK54" s="4">
        <v>1.0</v>
      </c>
      <c r="AL54" s="4">
        <v>70.0</v>
      </c>
      <c r="AM54" s="1"/>
      <c r="AN54" s="1"/>
      <c r="AO54" s="1"/>
    </row>
    <row r="55">
      <c r="A55" s="2">
        <v>44279.50361320602</v>
      </c>
      <c r="B55" s="4">
        <v>0.837273938636208</v>
      </c>
      <c r="C55" s="4">
        <v>0.63073669331285</v>
      </c>
      <c r="D55" s="4">
        <v>1.54633888883344</v>
      </c>
      <c r="E55" s="4">
        <v>0.399467839443613</v>
      </c>
      <c r="F55" s="4">
        <v>0.496849774716035</v>
      </c>
      <c r="G55" s="4">
        <v>-0.0326381982759606</v>
      </c>
      <c r="H55" s="4">
        <v>1.00110502132034</v>
      </c>
      <c r="I55" s="4">
        <v>0.15778520993105</v>
      </c>
      <c r="J55" s="4">
        <v>1.30290383231835</v>
      </c>
      <c r="K55" s="4">
        <v>0.296691752955267</v>
      </c>
      <c r="L55" s="4">
        <v>1.0439796886968</v>
      </c>
      <c r="M55" s="4">
        <v>1.04112015673733</v>
      </c>
      <c r="N55" s="4">
        <v>0.379186702201532</v>
      </c>
      <c r="O55" s="4">
        <v>-0.231064706426693</v>
      </c>
      <c r="P55" s="4">
        <v>0.722006961519475</v>
      </c>
      <c r="Q55" s="4">
        <v>0.348405162874925</v>
      </c>
      <c r="R55" s="4">
        <v>0.0426439150924177</v>
      </c>
      <c r="S55" s="4">
        <v>-0.104117507239468</v>
      </c>
      <c r="T55" s="4">
        <v>1.28097782523788</v>
      </c>
      <c r="U55" s="4">
        <v>0.596295895432686</v>
      </c>
      <c r="V55" s="4">
        <v>817.948717948718</v>
      </c>
      <c r="W55" s="4">
        <v>806.666666666666</v>
      </c>
      <c r="X55" s="4">
        <v>820.76923076923</v>
      </c>
      <c r="Y55" s="4">
        <v>823.589743589743</v>
      </c>
      <c r="Z55" s="4">
        <v>680.54945054945</v>
      </c>
      <c r="AA55" s="4">
        <v>-0.154236</v>
      </c>
      <c r="AB55" s="4">
        <v>0.076904</v>
      </c>
      <c r="AC55" s="4">
        <v>1.003967</v>
      </c>
      <c r="AD55" s="4">
        <v>2.960815</v>
      </c>
      <c r="AE55" s="4">
        <v>0.964508</v>
      </c>
      <c r="AF55" s="4">
        <v>0.91217</v>
      </c>
      <c r="AG55" s="4">
        <v>1.0</v>
      </c>
      <c r="AH55" s="4">
        <v>1.0</v>
      </c>
      <c r="AI55" s="4">
        <v>1.0</v>
      </c>
      <c r="AJ55" s="4">
        <v>1.0</v>
      </c>
      <c r="AK55" s="4">
        <v>1.0</v>
      </c>
      <c r="AL55" s="4">
        <v>70.0</v>
      </c>
      <c r="AM55" s="1"/>
      <c r="AN55" s="1"/>
      <c r="AO55" s="1"/>
    </row>
    <row r="56">
      <c r="A56" s="2">
        <v>44279.50362476852</v>
      </c>
      <c r="B56" s="4">
        <v>1.12463881967836</v>
      </c>
      <c r="C56" s="4">
        <v>0.5009324911328</v>
      </c>
      <c r="D56" s="4">
        <v>1.54633888883344</v>
      </c>
      <c r="E56" s="4">
        <v>0.922600200725614</v>
      </c>
      <c r="F56" s="4">
        <v>0.608339387309304</v>
      </c>
      <c r="G56" s="4">
        <v>0.102387009449841</v>
      </c>
      <c r="H56" s="4">
        <v>1.00110502132034</v>
      </c>
      <c r="I56" s="4">
        <v>0.176097617193118</v>
      </c>
      <c r="J56" s="4">
        <v>1.36450885075963</v>
      </c>
      <c r="K56" s="4">
        <v>0.290202618882437</v>
      </c>
      <c r="L56" s="4">
        <v>1.0439796886968</v>
      </c>
      <c r="M56" s="4">
        <v>1.09949404405828</v>
      </c>
      <c r="N56" s="4">
        <v>0.317953087093051</v>
      </c>
      <c r="O56" s="4">
        <v>-0.190288221975294</v>
      </c>
      <c r="P56" s="4">
        <v>0.722006961519475</v>
      </c>
      <c r="Q56" s="4">
        <v>0.367431674653304</v>
      </c>
      <c r="R56" s="4">
        <v>0.199581722524191</v>
      </c>
      <c r="S56" s="4">
        <v>-0.209979601024277</v>
      </c>
      <c r="T56" s="4">
        <v>1.28097782523788</v>
      </c>
      <c r="U56" s="4">
        <v>0.555792566244692</v>
      </c>
      <c r="V56" s="4">
        <v>799.413919413919</v>
      </c>
      <c r="W56" s="4">
        <v>807.472527472527</v>
      </c>
      <c r="X56" s="4">
        <v>780.07326007326</v>
      </c>
      <c r="Y56" s="4">
        <v>822.783882783882</v>
      </c>
      <c r="Z56" s="4">
        <v>1052.05128205128</v>
      </c>
      <c r="AA56" s="4">
        <v>-0.168335</v>
      </c>
      <c r="AB56" s="4">
        <v>0.10437</v>
      </c>
      <c r="AC56" s="4">
        <v>0.985718</v>
      </c>
      <c r="AD56" s="4">
        <v>3.147736</v>
      </c>
      <c r="AE56" s="4">
        <v>-1.233673</v>
      </c>
      <c r="AF56" s="4">
        <v>0.426178</v>
      </c>
      <c r="AG56" s="4">
        <v>1.0</v>
      </c>
      <c r="AH56" s="4">
        <v>1.0</v>
      </c>
      <c r="AI56" s="4">
        <v>1.0</v>
      </c>
      <c r="AJ56" s="4">
        <v>1.0</v>
      </c>
      <c r="AK56" s="4">
        <v>1.0</v>
      </c>
      <c r="AL56" s="4">
        <v>70.0</v>
      </c>
      <c r="AM56" s="1"/>
      <c r="AN56" s="1"/>
      <c r="AO56" s="1"/>
    </row>
    <row r="57">
      <c r="A57" s="2">
        <v>44279.50363642361</v>
      </c>
      <c r="B57" s="4">
        <v>0.988265466263637</v>
      </c>
      <c r="C57" s="4">
        <v>0.0949764873654831</v>
      </c>
      <c r="D57" s="4">
        <v>1.54633888883344</v>
      </c>
      <c r="E57" s="4">
        <v>0.687216221381696</v>
      </c>
      <c r="F57" s="4">
        <v>0.456309678789668</v>
      </c>
      <c r="G57" s="4">
        <v>-0.0494124257800347</v>
      </c>
      <c r="H57" s="4">
        <v>1.00110502132034</v>
      </c>
      <c r="I57" s="4">
        <v>0.35853237710336</v>
      </c>
      <c r="J57" s="4">
        <v>0.904697677223131</v>
      </c>
      <c r="K57" s="4">
        <v>0.0976993325905936</v>
      </c>
      <c r="L57" s="4">
        <v>1.0439796886968</v>
      </c>
      <c r="M57" s="4">
        <v>0.985821661267741</v>
      </c>
      <c r="N57" s="4">
        <v>0.264808483591143</v>
      </c>
      <c r="O57" s="4">
        <v>-0.181387758666375</v>
      </c>
      <c r="P57" s="4">
        <v>0.722006961519475</v>
      </c>
      <c r="Q57" s="4">
        <v>0.480323279057275</v>
      </c>
      <c r="R57" s="4">
        <v>0.0158309032283316</v>
      </c>
      <c r="S57" s="4">
        <v>-0.222669309159906</v>
      </c>
      <c r="T57" s="4">
        <v>1.28097782523788</v>
      </c>
      <c r="U57" s="4">
        <v>0.491572912369741</v>
      </c>
      <c r="V57" s="4">
        <v>797.399267399267</v>
      </c>
      <c r="W57" s="4">
        <v>811.501831501831</v>
      </c>
      <c r="X57" s="4">
        <v>821.978021978022</v>
      </c>
      <c r="Y57" s="4">
        <v>797.802197802197</v>
      </c>
      <c r="Z57" s="4">
        <v>732.124542124542</v>
      </c>
      <c r="AA57" s="4">
        <v>-0.167175</v>
      </c>
      <c r="AB57" s="4">
        <v>0.071411</v>
      </c>
      <c r="AC57" s="4">
        <v>0.99469</v>
      </c>
      <c r="AD57" s="4">
        <v>1.719666</v>
      </c>
      <c r="AE57" s="4">
        <v>-1.226196</v>
      </c>
      <c r="AF57" s="4">
        <v>-2.362671</v>
      </c>
      <c r="AG57" s="4">
        <v>1.0</v>
      </c>
      <c r="AH57" s="4">
        <v>1.0</v>
      </c>
      <c r="AI57" s="4">
        <v>1.0</v>
      </c>
      <c r="AJ57" s="4">
        <v>1.0</v>
      </c>
      <c r="AK57" s="4">
        <v>1.0</v>
      </c>
      <c r="AL57" s="4">
        <v>70.0</v>
      </c>
      <c r="AM57" s="1"/>
      <c r="AN57" s="1"/>
      <c r="AO57" s="1"/>
    </row>
    <row r="58">
      <c r="A58" s="2">
        <v>44279.50364791667</v>
      </c>
      <c r="B58" s="4">
        <v>0.720373807735078</v>
      </c>
      <c r="C58" s="4">
        <v>0.256589149753877</v>
      </c>
      <c r="D58" s="4">
        <v>1.19725024730489</v>
      </c>
      <c r="E58" s="4">
        <v>0.491487483578225</v>
      </c>
      <c r="F58" s="4">
        <v>0.417216977227538</v>
      </c>
      <c r="G58" s="4">
        <v>-0.270335952544473</v>
      </c>
      <c r="H58" s="4">
        <v>0.976110101641373</v>
      </c>
      <c r="I58" s="4">
        <v>0.552324003573526</v>
      </c>
      <c r="J58" s="4">
        <v>1.00249862160183</v>
      </c>
      <c r="K58" s="4">
        <v>-0.15891360534256</v>
      </c>
      <c r="L58" s="4">
        <v>1.09714215160366</v>
      </c>
      <c r="M58" s="4">
        <v>1.11540087109346</v>
      </c>
      <c r="N58" s="4">
        <v>0.170323495519175</v>
      </c>
      <c r="O58" s="4">
        <v>-0.198236385719944</v>
      </c>
      <c r="P58" s="4">
        <v>0.898466125910665</v>
      </c>
      <c r="Q58" s="4">
        <v>0.394077808355743</v>
      </c>
      <c r="R58" s="4">
        <v>0.00194972268790898</v>
      </c>
      <c r="S58" s="4">
        <v>-0.241051830127298</v>
      </c>
      <c r="T58" s="4">
        <v>1.23521093690015</v>
      </c>
      <c r="U58" s="4">
        <v>0.466281714996519</v>
      </c>
      <c r="V58" s="4">
        <v>800.21978021978</v>
      </c>
      <c r="W58" s="4">
        <v>807.875457875457</v>
      </c>
      <c r="X58" s="4">
        <v>814.322344322344</v>
      </c>
      <c r="Y58" s="4">
        <v>807.069597069597</v>
      </c>
      <c r="Z58" s="4">
        <v>811.501831501831</v>
      </c>
      <c r="AA58" s="4">
        <v>-0.161743</v>
      </c>
      <c r="AB58" s="4">
        <v>0.083801</v>
      </c>
      <c r="AC58" s="4">
        <v>0.995056</v>
      </c>
      <c r="AD58" s="4">
        <v>3.327179</v>
      </c>
      <c r="AE58" s="4">
        <v>-1.196289</v>
      </c>
      <c r="AF58" s="4">
        <v>-0.037384</v>
      </c>
      <c r="AG58" s="4">
        <v>1.0</v>
      </c>
      <c r="AH58" s="4">
        <v>1.0</v>
      </c>
      <c r="AI58" s="4">
        <v>1.0</v>
      </c>
      <c r="AJ58" s="4">
        <v>1.0</v>
      </c>
      <c r="AK58" s="4">
        <v>1.0</v>
      </c>
      <c r="AL58" s="4">
        <v>70.0</v>
      </c>
      <c r="AM58" s="1"/>
      <c r="AN58" s="1"/>
      <c r="AO58" s="1"/>
    </row>
    <row r="59">
      <c r="A59" s="2">
        <v>44279.50365949074</v>
      </c>
      <c r="B59" s="4">
        <v>0.781509240423323</v>
      </c>
      <c r="C59" s="4">
        <v>0.46001154267214</v>
      </c>
      <c r="D59" s="4">
        <v>0.988899722344023</v>
      </c>
      <c r="E59" s="4">
        <v>0.663738168076285</v>
      </c>
      <c r="F59" s="4">
        <v>0.50719192344749</v>
      </c>
      <c r="G59" s="4">
        <v>-0.0970983382897303</v>
      </c>
      <c r="H59" s="4">
        <v>0.974043270336422</v>
      </c>
      <c r="I59" s="4">
        <v>0.528798789348722</v>
      </c>
      <c r="J59" s="4">
        <v>1.10845627898886</v>
      </c>
      <c r="K59" s="4">
        <v>-0.0914291693203424</v>
      </c>
      <c r="L59" s="4">
        <v>1.06989320409924</v>
      </c>
      <c r="M59" s="4">
        <v>1.20299081626069</v>
      </c>
      <c r="N59" s="4">
        <v>0.286430503315926</v>
      </c>
      <c r="O59" s="4">
        <v>-0.278893644554909</v>
      </c>
      <c r="P59" s="4">
        <v>0.981498573148536</v>
      </c>
      <c r="Q59" s="4">
        <v>0.433310488930469</v>
      </c>
      <c r="R59" s="4">
        <v>0.198137586208009</v>
      </c>
      <c r="S59" s="4">
        <v>-0.147415860099688</v>
      </c>
      <c r="T59" s="4">
        <v>1.26718222704369</v>
      </c>
      <c r="U59" s="4">
        <v>0.580989563886655</v>
      </c>
      <c r="V59" s="4">
        <v>780.47619047619</v>
      </c>
      <c r="W59" s="4">
        <v>810.69597069597</v>
      </c>
      <c r="X59" s="4">
        <v>760.7326007326</v>
      </c>
      <c r="Y59" s="4">
        <v>809.487179487179</v>
      </c>
      <c r="Z59" s="4">
        <v>985.970695970696</v>
      </c>
      <c r="AA59" s="4">
        <v>-0.157043</v>
      </c>
      <c r="AB59" s="4">
        <v>0.065674</v>
      </c>
      <c r="AC59" s="4">
        <v>0.994385</v>
      </c>
      <c r="AD59" s="4">
        <v>5.278625</v>
      </c>
      <c r="AE59" s="4">
        <v>-0.852356</v>
      </c>
      <c r="AF59" s="4">
        <v>-2.527161</v>
      </c>
      <c r="AG59" s="4">
        <v>1.0</v>
      </c>
      <c r="AH59" s="4">
        <v>1.0</v>
      </c>
      <c r="AI59" s="4">
        <v>1.0</v>
      </c>
      <c r="AJ59" s="4">
        <v>1.0</v>
      </c>
      <c r="AK59" s="4">
        <v>1.0</v>
      </c>
      <c r="AL59" s="4">
        <v>70.0</v>
      </c>
      <c r="AM59" s="1"/>
      <c r="AN59" s="1"/>
      <c r="AO59" s="1"/>
    </row>
    <row r="60">
      <c r="A60" s="2">
        <v>44279.50367111111</v>
      </c>
      <c r="B60" s="4">
        <v>0.951144201082586</v>
      </c>
      <c r="C60" s="4">
        <v>0.471034558073951</v>
      </c>
      <c r="D60" s="4">
        <v>0.988899722344023</v>
      </c>
      <c r="E60" s="4">
        <v>0.672342859619165</v>
      </c>
      <c r="F60" s="4">
        <v>0.655753226753133</v>
      </c>
      <c r="G60" s="4">
        <v>-0.166980671582322</v>
      </c>
      <c r="H60" s="4">
        <v>0.974043270336422</v>
      </c>
      <c r="I60" s="4">
        <v>0.575974501074384</v>
      </c>
      <c r="J60" s="4">
        <v>1.10395286051334</v>
      </c>
      <c r="K60" s="4">
        <v>0.11040061434025</v>
      </c>
      <c r="L60" s="4">
        <v>1.06989320409924</v>
      </c>
      <c r="M60" s="4">
        <v>1.06781756617978</v>
      </c>
      <c r="N60" s="4">
        <v>0.287905240109225</v>
      </c>
      <c r="O60" s="4">
        <v>-0.106842624044719</v>
      </c>
      <c r="P60" s="4">
        <v>0.981498573148536</v>
      </c>
      <c r="Q60" s="4">
        <v>0.254830342628184</v>
      </c>
      <c r="R60" s="4">
        <v>0.124365644125273</v>
      </c>
      <c r="S60" s="4">
        <v>-0.308849660388411</v>
      </c>
      <c r="T60" s="4">
        <v>1.26718222704369</v>
      </c>
      <c r="U60" s="4">
        <v>0.525088588207</v>
      </c>
      <c r="V60" s="4">
        <v>792.161172161172</v>
      </c>
      <c r="W60" s="4">
        <v>809.084249084249</v>
      </c>
      <c r="X60" s="4">
        <v>800.62271062271</v>
      </c>
      <c r="Y60" s="4">
        <v>803.040293040293</v>
      </c>
      <c r="Z60" s="4">
        <v>829.633699633699</v>
      </c>
      <c r="AA60" s="4">
        <v>-0.183105</v>
      </c>
      <c r="AB60" s="4">
        <v>0.087097</v>
      </c>
      <c r="AC60" s="4">
        <v>0.989746</v>
      </c>
      <c r="AD60" s="4">
        <v>4.007568</v>
      </c>
      <c r="AE60" s="4">
        <v>-0.598145</v>
      </c>
      <c r="AF60" s="4">
        <v>-0.299072</v>
      </c>
      <c r="AG60" s="4">
        <v>1.0</v>
      </c>
      <c r="AH60" s="4">
        <v>1.0</v>
      </c>
      <c r="AI60" s="4">
        <v>1.0</v>
      </c>
      <c r="AJ60" s="4">
        <v>1.0</v>
      </c>
      <c r="AK60" s="4">
        <v>1.0</v>
      </c>
      <c r="AL60" s="4">
        <v>70.0</v>
      </c>
      <c r="AM60" s="1"/>
      <c r="AN60" s="1"/>
      <c r="AO60" s="1"/>
    </row>
    <row r="61">
      <c r="A61" s="2">
        <v>44279.50368267361</v>
      </c>
      <c r="B61" s="4">
        <v>0.444103987544138</v>
      </c>
      <c r="C61" s="4">
        <v>0.11179565634424</v>
      </c>
      <c r="D61" s="4">
        <v>0.988899722344023</v>
      </c>
      <c r="E61" s="4">
        <v>0.304083166748639</v>
      </c>
      <c r="F61" s="4">
        <v>0.449401401150976</v>
      </c>
      <c r="G61" s="4">
        <v>-0.458326750287726</v>
      </c>
      <c r="H61" s="4">
        <v>0.974043270336422</v>
      </c>
      <c r="I61" s="4">
        <v>0.288596515945916</v>
      </c>
      <c r="J61" s="4">
        <v>0.986672885052193</v>
      </c>
      <c r="K61" s="4">
        <v>0.0853826050756738</v>
      </c>
      <c r="L61" s="4">
        <v>1.06989320409924</v>
      </c>
      <c r="M61" s="4">
        <v>0.676773404434169</v>
      </c>
      <c r="N61" s="4">
        <v>0.163054150548796</v>
      </c>
      <c r="O61" s="4">
        <v>-0.21651300944973</v>
      </c>
      <c r="P61" s="4">
        <v>0.981498573148536</v>
      </c>
      <c r="Q61" s="4">
        <v>0.443994772115196</v>
      </c>
      <c r="R61" s="4">
        <v>0.151507168151002</v>
      </c>
      <c r="S61" s="4">
        <v>-0.360733309418032</v>
      </c>
      <c r="T61" s="4">
        <v>1.26718222704369</v>
      </c>
      <c r="U61" s="4">
        <v>0.448335514994388</v>
      </c>
      <c r="V61" s="4">
        <v>803.040293040293</v>
      </c>
      <c r="W61" s="4">
        <v>805.457875457875</v>
      </c>
      <c r="X61" s="4">
        <v>803.040293040293</v>
      </c>
      <c r="Y61" s="4">
        <v>802.637362637362</v>
      </c>
      <c r="Z61" s="4">
        <v>772.014652014652</v>
      </c>
      <c r="AA61" s="4">
        <v>-0.190491</v>
      </c>
      <c r="AB61" s="4">
        <v>0.09436</v>
      </c>
      <c r="AC61" s="4">
        <v>0.993286</v>
      </c>
      <c r="AD61" s="4">
        <v>3.349609</v>
      </c>
      <c r="AE61" s="4">
        <v>-0.471039</v>
      </c>
      <c r="AF61" s="4">
        <v>-1.300964</v>
      </c>
      <c r="AG61" s="4">
        <v>1.0</v>
      </c>
      <c r="AH61" s="4">
        <v>1.0</v>
      </c>
      <c r="AI61" s="4">
        <v>1.0</v>
      </c>
      <c r="AJ61" s="4">
        <v>1.0</v>
      </c>
      <c r="AK61" s="4">
        <v>1.0</v>
      </c>
      <c r="AL61" s="4">
        <v>70.0</v>
      </c>
      <c r="AM61" s="1"/>
      <c r="AN61" s="1"/>
      <c r="AO61" s="1"/>
    </row>
    <row r="62">
      <c r="A62" s="2">
        <v>44279.50369421297</v>
      </c>
      <c r="B62" s="4">
        <v>0.115734304293035</v>
      </c>
      <c r="C62" s="4">
        <v>0.18938304879952</v>
      </c>
      <c r="D62" s="4">
        <v>0.988899722344023</v>
      </c>
      <c r="E62" s="4">
        <v>-0.224549495584953</v>
      </c>
      <c r="F62" s="4">
        <v>0.446324429153148</v>
      </c>
      <c r="G62" s="4">
        <v>1.24888214925558E-4</v>
      </c>
      <c r="H62" s="4">
        <v>0.974043270336422</v>
      </c>
      <c r="I62" s="4">
        <v>-0.1311486136878</v>
      </c>
      <c r="J62" s="4">
        <v>0.976496315083238</v>
      </c>
      <c r="K62" s="4">
        <v>0.108224872656111</v>
      </c>
      <c r="L62" s="4">
        <v>1.06989320409924</v>
      </c>
      <c r="M62" s="4">
        <v>0.725018277661758</v>
      </c>
      <c r="N62" s="4">
        <v>0.313643761815269</v>
      </c>
      <c r="O62" s="4">
        <v>-0.177019312001241</v>
      </c>
      <c r="P62" s="4">
        <v>0.981498573148536</v>
      </c>
      <c r="Q62" s="4">
        <v>0.454967031887637</v>
      </c>
      <c r="R62" s="4">
        <v>0.249632361957693</v>
      </c>
      <c r="S62" s="4">
        <v>-0.337110848263848</v>
      </c>
      <c r="T62" s="4">
        <v>1.26718222704369</v>
      </c>
      <c r="U62" s="4">
        <v>0.541843088067369</v>
      </c>
      <c r="V62" s="4">
        <v>833.260073260073</v>
      </c>
      <c r="W62" s="4">
        <v>800.21978021978</v>
      </c>
      <c r="X62" s="4">
        <v>762.747252747252</v>
      </c>
      <c r="Y62" s="4">
        <v>825.201465201465</v>
      </c>
      <c r="Z62" s="4">
        <v>1012.16117216117</v>
      </c>
      <c r="AA62" s="4">
        <v>-0.199158</v>
      </c>
      <c r="AB62" s="4">
        <v>0.085815</v>
      </c>
      <c r="AC62" s="4">
        <v>0.983887</v>
      </c>
      <c r="AD62" s="4">
        <v>2.639313</v>
      </c>
      <c r="AE62" s="4">
        <v>-0.919647</v>
      </c>
      <c r="AF62" s="4">
        <v>-1.786957</v>
      </c>
      <c r="AG62" s="4">
        <v>1.0</v>
      </c>
      <c r="AH62" s="4">
        <v>1.0</v>
      </c>
      <c r="AI62" s="4">
        <v>1.0</v>
      </c>
      <c r="AJ62" s="4">
        <v>1.0</v>
      </c>
      <c r="AK62" s="4">
        <v>1.0</v>
      </c>
      <c r="AL62" s="4">
        <v>70.0</v>
      </c>
      <c r="AM62" s="1"/>
      <c r="AN62" s="1"/>
      <c r="AO62" s="1"/>
    </row>
    <row r="63">
      <c r="A63" s="2">
        <v>44279.503705787036</v>
      </c>
      <c r="B63" s="4">
        <v>0.384086741439284</v>
      </c>
      <c r="C63" s="4">
        <v>0.468315803437312</v>
      </c>
      <c r="D63" s="4">
        <v>1.06986634378926</v>
      </c>
      <c r="E63" s="4">
        <v>0.208459606607002</v>
      </c>
      <c r="F63" s="4">
        <v>0.523889052798582</v>
      </c>
      <c r="G63" s="4">
        <v>0.254209414938964</v>
      </c>
      <c r="H63" s="4">
        <v>0.981180609037218</v>
      </c>
      <c r="I63" s="4">
        <v>0.190914102771</v>
      </c>
      <c r="J63" s="4">
        <v>1.10443861746059</v>
      </c>
      <c r="K63" s="4">
        <v>0.1230882784025</v>
      </c>
      <c r="L63" s="4">
        <v>1.21297640320606</v>
      </c>
      <c r="M63" s="4">
        <v>1.10503675853345</v>
      </c>
      <c r="N63" s="4">
        <v>0.323710090118798</v>
      </c>
      <c r="O63" s="4">
        <v>-0.199158587251635</v>
      </c>
      <c r="P63" s="4">
        <v>0.669419029851363</v>
      </c>
      <c r="Q63" s="4">
        <v>0.314956026290018</v>
      </c>
      <c r="R63" s="4">
        <v>0.104041896599652</v>
      </c>
      <c r="S63" s="4">
        <v>-0.32120168738119</v>
      </c>
      <c r="T63" s="4">
        <v>1.26180290363895</v>
      </c>
      <c r="U63" s="4">
        <v>0.597738844154012</v>
      </c>
      <c r="V63" s="4">
        <v>857.435897435897</v>
      </c>
      <c r="W63" s="4">
        <v>803.040293040293</v>
      </c>
      <c r="X63" s="4">
        <v>738.571428571428</v>
      </c>
      <c r="Y63" s="4">
        <v>810.69597069597</v>
      </c>
      <c r="Z63" s="4">
        <v>752.271062271062</v>
      </c>
      <c r="AA63" s="4">
        <v>-0.199585</v>
      </c>
      <c r="AB63" s="4">
        <v>0.090942</v>
      </c>
      <c r="AC63" s="4">
        <v>0.987976</v>
      </c>
      <c r="AD63" s="4">
        <v>2.923431</v>
      </c>
      <c r="AE63" s="4">
        <v>-1.59256</v>
      </c>
      <c r="AF63" s="4">
        <v>-0.747681</v>
      </c>
      <c r="AG63" s="4">
        <v>1.0</v>
      </c>
      <c r="AH63" s="4">
        <v>1.0</v>
      </c>
      <c r="AI63" s="4">
        <v>1.0</v>
      </c>
      <c r="AJ63" s="4">
        <v>1.0</v>
      </c>
      <c r="AK63" s="4">
        <v>1.0</v>
      </c>
      <c r="AL63" s="4">
        <v>70.0</v>
      </c>
      <c r="AM63" s="1"/>
      <c r="AN63" s="1"/>
      <c r="AO63" s="1"/>
    </row>
    <row r="64">
      <c r="A64" s="2">
        <v>44279.50371736111</v>
      </c>
      <c r="B64" s="4">
        <v>0.532115777212877</v>
      </c>
      <c r="C64" s="4">
        <v>0.538140907334052</v>
      </c>
      <c r="D64" s="4">
        <v>0.98753000048263</v>
      </c>
      <c r="E64" s="4">
        <v>0.312089143404806</v>
      </c>
      <c r="F64" s="4">
        <v>0.441369449279543</v>
      </c>
      <c r="G64" s="4">
        <v>0.0868793235617915</v>
      </c>
      <c r="H64" s="4">
        <v>1.09316599444971</v>
      </c>
      <c r="I64" s="4">
        <v>0.0819557306484574</v>
      </c>
      <c r="J64" s="4">
        <v>1.26891152255306</v>
      </c>
      <c r="K64" s="4">
        <v>0.071180573103278</v>
      </c>
      <c r="L64" s="4">
        <v>1.01107750534019</v>
      </c>
      <c r="M64" s="4">
        <v>1.07570793879334</v>
      </c>
      <c r="N64" s="4">
        <v>0.270001029036325</v>
      </c>
      <c r="O64" s="4">
        <v>-0.0558394729754052</v>
      </c>
      <c r="P64" s="4">
        <v>0.58560687308422</v>
      </c>
      <c r="Q64" s="4">
        <v>0.367989068798376</v>
      </c>
      <c r="R64" s="4">
        <v>0.203244859704507</v>
      </c>
      <c r="S64" s="4">
        <v>-0.2398637691733</v>
      </c>
      <c r="T64" s="4">
        <v>1.33723470044357</v>
      </c>
      <c r="U64" s="4">
        <v>0.582688899591465</v>
      </c>
      <c r="V64" s="4">
        <v>852.197802197802</v>
      </c>
      <c r="W64" s="4">
        <v>811.098901098901</v>
      </c>
      <c r="X64" s="4">
        <v>829.633699633699</v>
      </c>
      <c r="Y64" s="4">
        <v>824.395604395604</v>
      </c>
      <c r="Z64" s="4">
        <v>701.501831501831</v>
      </c>
      <c r="AA64" s="4">
        <v>-0.203918</v>
      </c>
      <c r="AB64" s="4">
        <v>0.088989</v>
      </c>
      <c r="AC64" s="4">
        <v>0.986755</v>
      </c>
      <c r="AD64" s="4">
        <v>2.773895</v>
      </c>
      <c r="AE64" s="4">
        <v>-2.400055</v>
      </c>
      <c r="AF64" s="4">
        <v>-0.964508</v>
      </c>
      <c r="AG64" s="4">
        <v>1.0</v>
      </c>
      <c r="AH64" s="4">
        <v>1.0</v>
      </c>
      <c r="AI64" s="4">
        <v>1.0</v>
      </c>
      <c r="AJ64" s="4">
        <v>1.0</v>
      </c>
      <c r="AK64" s="4">
        <v>1.0</v>
      </c>
      <c r="AL64" s="4">
        <v>70.0</v>
      </c>
      <c r="AM64" s="1"/>
      <c r="AN64" s="1"/>
      <c r="AO64" s="1"/>
    </row>
    <row r="65">
      <c r="A65" s="2">
        <v>44279.50372893518</v>
      </c>
      <c r="B65" s="4">
        <v>0.967698926970638</v>
      </c>
      <c r="C65" s="4">
        <v>0.588865036829947</v>
      </c>
      <c r="D65" s="4">
        <v>1.01006820415201</v>
      </c>
      <c r="E65" s="4">
        <v>0.423949973485922</v>
      </c>
      <c r="F65" s="4">
        <v>0.342536434823832</v>
      </c>
      <c r="G65" s="4">
        <v>-0.0341646139987862</v>
      </c>
      <c r="H65" s="4">
        <v>0.997563875579596</v>
      </c>
      <c r="I65" s="4">
        <v>0.0365190971069575</v>
      </c>
      <c r="J65" s="4">
        <v>1.29408372589295</v>
      </c>
      <c r="K65" s="4">
        <v>0.174360853707156</v>
      </c>
      <c r="L65" s="4">
        <v>1.04062940774365</v>
      </c>
      <c r="M65" s="4">
        <v>0.799906961863982</v>
      </c>
      <c r="N65" s="4">
        <v>0.288429573580245</v>
      </c>
      <c r="O65" s="4">
        <v>-0.0499704925515408</v>
      </c>
      <c r="P65" s="4">
        <v>0.660799753762879</v>
      </c>
      <c r="Q65" s="4">
        <v>0.395559742527419</v>
      </c>
      <c r="R65" s="4">
        <v>0.206848822663304</v>
      </c>
      <c r="S65" s="4">
        <v>-0.267539595206974</v>
      </c>
      <c r="T65" s="4">
        <v>1.34482078111893</v>
      </c>
      <c r="U65" s="4">
        <v>0.409413931622378</v>
      </c>
      <c r="V65" s="4">
        <v>841.318681318681</v>
      </c>
      <c r="W65" s="4">
        <v>802.637362637362</v>
      </c>
      <c r="X65" s="4">
        <v>808.278388278388</v>
      </c>
      <c r="Y65" s="4">
        <v>832.051282051282</v>
      </c>
      <c r="Z65" s="4">
        <v>1061.31868131868</v>
      </c>
      <c r="AA65" s="4">
        <v>-0.191772</v>
      </c>
      <c r="AB65" s="4">
        <v>0.089294</v>
      </c>
      <c r="AC65" s="4">
        <v>0.987</v>
      </c>
      <c r="AD65" s="4">
        <v>2.549591</v>
      </c>
      <c r="AE65" s="4">
        <v>-1.929016</v>
      </c>
      <c r="AF65" s="4">
        <v>-0.72525</v>
      </c>
      <c r="AG65" s="4">
        <v>1.0</v>
      </c>
      <c r="AH65" s="4">
        <v>1.0</v>
      </c>
      <c r="AI65" s="4">
        <v>1.0</v>
      </c>
      <c r="AJ65" s="4">
        <v>1.0</v>
      </c>
      <c r="AK65" s="4">
        <v>1.0</v>
      </c>
      <c r="AL65" s="4">
        <v>70.0</v>
      </c>
      <c r="AM65" s="1"/>
      <c r="AN65" s="1"/>
      <c r="AO65" s="1"/>
    </row>
    <row r="66">
      <c r="A66" s="2">
        <v>44279.50374050926</v>
      </c>
      <c r="B66" s="4">
        <v>0.685585170292661</v>
      </c>
      <c r="C66" s="4">
        <v>0.287441762518025</v>
      </c>
      <c r="D66" s="4">
        <v>1.01006820415201</v>
      </c>
      <c r="E66" s="4">
        <v>0.251421556921459</v>
      </c>
      <c r="F66" s="4">
        <v>0.379116417624598</v>
      </c>
      <c r="G66" s="4">
        <v>-0.0983039977723978</v>
      </c>
      <c r="H66" s="4">
        <v>0.997563875579596</v>
      </c>
      <c r="I66" s="4">
        <v>0.173317129470377</v>
      </c>
      <c r="J66" s="4">
        <v>1.27866480826998</v>
      </c>
      <c r="K66" s="4">
        <v>0.136978428031359</v>
      </c>
      <c r="L66" s="4">
        <v>1.04062940774365</v>
      </c>
      <c r="M66" s="4">
        <v>1.23152006464462</v>
      </c>
      <c r="N66" s="4">
        <v>0.347999164465205</v>
      </c>
      <c r="O66" s="4">
        <v>-0.135198080123192</v>
      </c>
      <c r="P66" s="4">
        <v>0.660799753762879</v>
      </c>
      <c r="Q66" s="4">
        <v>0.428548337892701</v>
      </c>
      <c r="R66" s="4">
        <v>0.228571884938933</v>
      </c>
      <c r="S66" s="4">
        <v>-0.292560655340272</v>
      </c>
      <c r="T66" s="4">
        <v>1.34482078111893</v>
      </c>
      <c r="U66" s="4">
        <v>0.548348341184274</v>
      </c>
      <c r="V66" s="4">
        <v>812.710622710622</v>
      </c>
      <c r="W66" s="4">
        <v>801.428571428571</v>
      </c>
      <c r="X66" s="4">
        <v>769.194139194139</v>
      </c>
      <c r="Y66" s="4">
        <v>814.725274725274</v>
      </c>
      <c r="Z66" s="4">
        <v>858.241758241758</v>
      </c>
      <c r="AA66" s="4">
        <v>-0.187622</v>
      </c>
      <c r="AB66" s="4">
        <v>0.086792</v>
      </c>
      <c r="AC66" s="4">
        <v>0.988647</v>
      </c>
      <c r="AD66" s="4">
        <v>2.332764</v>
      </c>
      <c r="AE66" s="4">
        <v>-1.360779</v>
      </c>
      <c r="AF66" s="4">
        <v>-1.547699</v>
      </c>
      <c r="AG66" s="4">
        <v>1.0</v>
      </c>
      <c r="AH66" s="4">
        <v>1.0</v>
      </c>
      <c r="AI66" s="4">
        <v>1.0</v>
      </c>
      <c r="AJ66" s="4">
        <v>1.0</v>
      </c>
      <c r="AK66" s="4">
        <v>1.0</v>
      </c>
      <c r="AL66" s="4">
        <v>70.0</v>
      </c>
      <c r="AM66" s="1"/>
      <c r="AN66" s="1"/>
      <c r="AO66" s="1"/>
    </row>
    <row r="67">
      <c r="A67" s="2">
        <v>44279.503752083336</v>
      </c>
      <c r="B67" s="4">
        <v>0.389006382472026</v>
      </c>
      <c r="C67" s="4">
        <v>0.290363867360545</v>
      </c>
      <c r="D67" s="4">
        <v>1.01006820415201</v>
      </c>
      <c r="E67" s="4">
        <v>0.336670591546235</v>
      </c>
      <c r="F67" s="4">
        <v>0.353621844080535</v>
      </c>
      <c r="G67" s="4">
        <v>-0.262965768282508</v>
      </c>
      <c r="H67" s="4">
        <v>0.997563875579596</v>
      </c>
      <c r="I67" s="4">
        <v>0.295306945832841</v>
      </c>
      <c r="J67" s="4">
        <v>1.22659668466764</v>
      </c>
      <c r="K67" s="4">
        <v>0.0485030275014471</v>
      </c>
      <c r="L67" s="4">
        <v>1.04062940774365</v>
      </c>
      <c r="M67" s="4">
        <v>1.1805191315039</v>
      </c>
      <c r="N67" s="4">
        <v>0.267904477992264</v>
      </c>
      <c r="O67" s="4">
        <v>-0.107700168136057</v>
      </c>
      <c r="P67" s="4">
        <v>0.660799753762879</v>
      </c>
      <c r="Q67" s="4">
        <v>0.501681291973234</v>
      </c>
      <c r="R67" s="4">
        <v>0.186163553934197</v>
      </c>
      <c r="S67" s="4">
        <v>-0.377811012154659</v>
      </c>
      <c r="T67" s="4">
        <v>1.34482078111893</v>
      </c>
      <c r="U67" s="4">
        <v>0.537436997211228</v>
      </c>
      <c r="V67" s="4">
        <v>818.351648351648</v>
      </c>
      <c r="W67" s="4">
        <v>807.069597069597</v>
      </c>
      <c r="X67" s="4">
        <v>782.893772893773</v>
      </c>
      <c r="Y67" s="4">
        <v>807.069597069597</v>
      </c>
      <c r="Z67" s="4">
        <v>824.798534798534</v>
      </c>
      <c r="AA67" s="4">
        <v>-0.177002</v>
      </c>
      <c r="AB67" s="4">
        <v>0.080078</v>
      </c>
      <c r="AC67" s="4">
        <v>0.996765</v>
      </c>
      <c r="AD67" s="4">
        <v>2.714081</v>
      </c>
      <c r="AE67" s="4">
        <v>-0.971985</v>
      </c>
      <c r="AF67" s="4">
        <v>-0.575714</v>
      </c>
      <c r="AG67" s="4">
        <v>1.0</v>
      </c>
      <c r="AH67" s="4">
        <v>1.0</v>
      </c>
      <c r="AI67" s="4">
        <v>1.0</v>
      </c>
      <c r="AJ67" s="4">
        <v>1.0</v>
      </c>
      <c r="AK67" s="4">
        <v>1.0</v>
      </c>
      <c r="AL67" s="4">
        <v>70.0</v>
      </c>
      <c r="AM67" s="1"/>
      <c r="AN67" s="1"/>
      <c r="AO67" s="1"/>
    </row>
    <row r="68">
      <c r="A68" s="2">
        <v>44279.503763657405</v>
      </c>
      <c r="B68" s="4">
        <v>0.241435983292884</v>
      </c>
      <c r="C68" s="4">
        <v>0.220065058012456</v>
      </c>
      <c r="D68" s="4">
        <v>1.01006820415201</v>
      </c>
      <c r="E68" s="4">
        <v>-0.0235508002590692</v>
      </c>
      <c r="F68" s="4">
        <v>0.831826260145738</v>
      </c>
      <c r="G68" s="4">
        <v>-0.194558229198967</v>
      </c>
      <c r="H68" s="4">
        <v>0.997563875579596</v>
      </c>
      <c r="I68" s="4">
        <v>0.39434147757908</v>
      </c>
      <c r="J68" s="4">
        <v>1.69109605625594</v>
      </c>
      <c r="K68" s="4">
        <v>0.298096311640145</v>
      </c>
      <c r="L68" s="4">
        <v>1.04062940774365</v>
      </c>
      <c r="M68" s="4">
        <v>1.25667429977944</v>
      </c>
      <c r="N68" s="4">
        <v>0.345709486829442</v>
      </c>
      <c r="O68" s="4">
        <v>-0.0635421533624815</v>
      </c>
      <c r="P68" s="4">
        <v>0.660799753762879</v>
      </c>
      <c r="Q68" s="4">
        <v>0.350150129470474</v>
      </c>
      <c r="R68" s="4">
        <v>0.0989895598486186</v>
      </c>
      <c r="S68" s="4">
        <v>-0.430544657112721</v>
      </c>
      <c r="T68" s="4">
        <v>1.34482078111893</v>
      </c>
      <c r="U68" s="4">
        <v>0.472006965083419</v>
      </c>
      <c r="V68" s="4">
        <v>817.142857142857</v>
      </c>
      <c r="W68" s="4">
        <v>807.069597069597</v>
      </c>
      <c r="X68" s="4">
        <v>755.494505494505</v>
      </c>
      <c r="Y68" s="4">
        <v>819.560439560439</v>
      </c>
      <c r="Z68" s="4">
        <v>859.450549450549</v>
      </c>
      <c r="AA68" s="4">
        <v>-0.184692</v>
      </c>
      <c r="AB68" s="4">
        <v>0.080872</v>
      </c>
      <c r="AC68" s="4">
        <v>0.99408</v>
      </c>
      <c r="AD68" s="4">
        <v>3.259888</v>
      </c>
      <c r="AE68" s="4">
        <v>-1.106567</v>
      </c>
      <c r="AF68" s="4">
        <v>-1.315918</v>
      </c>
      <c r="AG68" s="4">
        <v>1.0</v>
      </c>
      <c r="AH68" s="4">
        <v>1.0</v>
      </c>
      <c r="AI68" s="4">
        <v>1.0</v>
      </c>
      <c r="AJ68" s="4">
        <v>1.0</v>
      </c>
      <c r="AK68" s="4">
        <v>1.0</v>
      </c>
      <c r="AL68" s="4">
        <v>70.0</v>
      </c>
      <c r="AM68" s="1"/>
      <c r="AN68" s="1"/>
      <c r="AO68" s="1"/>
    </row>
    <row r="69">
      <c r="A69" s="2">
        <v>44279.50377524306</v>
      </c>
      <c r="B69" s="4">
        <v>0.747091960112846</v>
      </c>
      <c r="C69" s="4">
        <v>0.229838048468914</v>
      </c>
      <c r="D69" s="4">
        <v>1.44760108451978</v>
      </c>
      <c r="E69" s="4">
        <v>0.205233237964871</v>
      </c>
      <c r="F69" s="4">
        <v>0.902817530628083</v>
      </c>
      <c r="G69" s="4">
        <v>-0.080992971152996</v>
      </c>
      <c r="H69" s="4">
        <v>1.04928635690344</v>
      </c>
      <c r="I69" s="4">
        <v>0.475040709554812</v>
      </c>
      <c r="J69" s="4">
        <v>1.69109605625594</v>
      </c>
      <c r="K69" s="4">
        <v>0.316711024907629</v>
      </c>
      <c r="L69" s="4">
        <v>0.962468505247317</v>
      </c>
      <c r="M69" s="4">
        <v>1.27845125561834</v>
      </c>
      <c r="N69" s="4">
        <v>0.399735884492261</v>
      </c>
      <c r="O69" s="4">
        <v>-0.182211159936994</v>
      </c>
      <c r="P69" s="4">
        <v>0.95529720063099</v>
      </c>
      <c r="Q69" s="4">
        <v>0.263045945640013</v>
      </c>
      <c r="R69" s="4">
        <v>0.0963112148971925</v>
      </c>
      <c r="S69" s="4">
        <v>-0.369623204248705</v>
      </c>
      <c r="T69" s="4">
        <v>1.35666562023261</v>
      </c>
      <c r="U69" s="4">
        <v>0.519064293581329</v>
      </c>
      <c r="V69" s="4">
        <v>803.040293040293</v>
      </c>
      <c r="W69" s="4">
        <v>815.128205128205</v>
      </c>
      <c r="X69" s="4">
        <v>800.21978021978</v>
      </c>
      <c r="Y69" s="4">
        <v>810.69597069597</v>
      </c>
      <c r="Z69" s="4">
        <v>868.717948717948</v>
      </c>
      <c r="AA69" s="4">
        <v>-0.204346</v>
      </c>
      <c r="AB69" s="4">
        <v>0.098145</v>
      </c>
      <c r="AC69" s="4">
        <v>0.984436</v>
      </c>
      <c r="AD69" s="4">
        <v>4.381409</v>
      </c>
      <c r="AE69" s="4">
        <v>-3.02063</v>
      </c>
      <c r="AF69" s="4">
        <v>-1.742096</v>
      </c>
      <c r="AG69" s="4">
        <v>1.0</v>
      </c>
      <c r="AH69" s="4">
        <v>1.0</v>
      </c>
      <c r="AI69" s="4">
        <v>1.0</v>
      </c>
      <c r="AJ69" s="4">
        <v>1.0</v>
      </c>
      <c r="AK69" s="4">
        <v>1.0</v>
      </c>
      <c r="AL69" s="4">
        <v>70.0</v>
      </c>
      <c r="AM69" s="1"/>
      <c r="AN69" s="1"/>
      <c r="AO69" s="1"/>
    </row>
    <row r="70">
      <c r="A70" s="2">
        <v>44279.50378681713</v>
      </c>
      <c r="B70" s="4">
        <v>0.890248966232264</v>
      </c>
      <c r="C70" s="4">
        <v>0.0771370052018533</v>
      </c>
      <c r="D70" s="4">
        <v>1.38165360463438</v>
      </c>
      <c r="E70" s="4">
        <v>0.485635285775984</v>
      </c>
      <c r="F70" s="4">
        <v>0.590167306677768</v>
      </c>
      <c r="G70" s="4">
        <v>0.0288927570811865</v>
      </c>
      <c r="H70" s="4">
        <v>1.06736425999698</v>
      </c>
      <c r="I70" s="4">
        <v>0.335772998494604</v>
      </c>
      <c r="J70" s="4">
        <v>1.40460677955855</v>
      </c>
      <c r="K70" s="4">
        <v>0.184364528032398</v>
      </c>
      <c r="L70" s="4">
        <v>1.10940189275713</v>
      </c>
      <c r="M70" s="4">
        <v>1.25147948828089</v>
      </c>
      <c r="N70" s="4">
        <v>0.196360318829352</v>
      </c>
      <c r="O70" s="4">
        <v>-0.253856700507359</v>
      </c>
      <c r="P70" s="4">
        <v>0.921743346426021</v>
      </c>
      <c r="Q70" s="4">
        <v>0.225898491369056</v>
      </c>
      <c r="R70" s="4">
        <v>0.191102271887311</v>
      </c>
      <c r="S70" s="4">
        <v>-0.401724363136697</v>
      </c>
      <c r="T70" s="4">
        <v>1.28818851047298</v>
      </c>
      <c r="U70" s="4">
        <v>0.443205403843787</v>
      </c>
      <c r="V70" s="4">
        <v>811.904761904761</v>
      </c>
      <c r="W70" s="4">
        <v>810.29304029304</v>
      </c>
      <c r="X70" s="4">
        <v>800.21978021978</v>
      </c>
      <c r="Y70" s="4">
        <v>811.501831501831</v>
      </c>
      <c r="Z70" s="4">
        <v>721.648351648351</v>
      </c>
      <c r="AA70" s="4">
        <v>-0.220764</v>
      </c>
      <c r="AB70" s="4">
        <v>0.130615</v>
      </c>
      <c r="AC70" s="4">
        <v>0.981506</v>
      </c>
      <c r="AD70" s="4">
        <v>-0.097198</v>
      </c>
      <c r="AE70" s="4">
        <v>-1.472931</v>
      </c>
      <c r="AF70" s="4">
        <v>-0.859833</v>
      </c>
      <c r="AG70" s="4">
        <v>1.0</v>
      </c>
      <c r="AH70" s="4">
        <v>1.0</v>
      </c>
      <c r="AI70" s="4">
        <v>1.0</v>
      </c>
      <c r="AJ70" s="4">
        <v>1.0</v>
      </c>
      <c r="AK70" s="4">
        <v>1.0</v>
      </c>
      <c r="AL70" s="4">
        <v>70.0</v>
      </c>
      <c r="AM70" s="1"/>
      <c r="AN70" s="1"/>
      <c r="AO70" s="1"/>
    </row>
    <row r="71">
      <c r="A71" s="2">
        <v>44279.503798391204</v>
      </c>
      <c r="B71" s="4">
        <v>0.748779887996934</v>
      </c>
      <c r="C71" s="4">
        <v>0.138194493038124</v>
      </c>
      <c r="D71" s="4">
        <v>1.48669824625189</v>
      </c>
      <c r="E71" s="4">
        <v>0.592831614030164</v>
      </c>
      <c r="F71" s="4">
        <v>0.674523567325193</v>
      </c>
      <c r="G71" s="4">
        <v>-0.309277545894672</v>
      </c>
      <c r="H71" s="4">
        <v>1.05987323360844</v>
      </c>
      <c r="I71" s="4">
        <v>0.334261947971707</v>
      </c>
      <c r="J71" s="4">
        <v>1.26685424729423</v>
      </c>
      <c r="K71" s="4">
        <v>0.00356104158736446</v>
      </c>
      <c r="L71" s="4">
        <v>1.25916176408249</v>
      </c>
      <c r="M71" s="4">
        <v>1.01428829828275</v>
      </c>
      <c r="N71" s="4">
        <v>0.190535102450465</v>
      </c>
      <c r="O71" s="4">
        <v>-0.252599250467438</v>
      </c>
      <c r="P71" s="4">
        <v>0.818730218609646</v>
      </c>
      <c r="Q71" s="4">
        <v>0.355460268609963</v>
      </c>
      <c r="R71" s="4">
        <v>0.251578217487431</v>
      </c>
      <c r="S71" s="4">
        <v>-0.293722669290872</v>
      </c>
      <c r="T71" s="4">
        <v>1.29447445060901</v>
      </c>
      <c r="U71" s="4">
        <v>0.52140396808855</v>
      </c>
      <c r="V71" s="4">
        <v>801.428571428571</v>
      </c>
      <c r="W71" s="4">
        <v>803.846153846153</v>
      </c>
      <c r="X71" s="4">
        <v>744.212454212454</v>
      </c>
      <c r="Y71" s="4">
        <v>829.230769230769</v>
      </c>
      <c r="Z71" s="4">
        <v>1001.68498168498</v>
      </c>
      <c r="AA71" s="4">
        <v>-0.23938</v>
      </c>
      <c r="AB71" s="4">
        <v>0.120117</v>
      </c>
      <c r="AC71" s="4">
        <v>0.974304</v>
      </c>
      <c r="AD71" s="4">
        <v>-0.231781</v>
      </c>
      <c r="AE71" s="4">
        <v>1.001892</v>
      </c>
      <c r="AF71" s="4">
        <v>3.835602</v>
      </c>
      <c r="AG71" s="4">
        <v>1.0</v>
      </c>
      <c r="AH71" s="4">
        <v>1.0</v>
      </c>
      <c r="AI71" s="4">
        <v>1.0</v>
      </c>
      <c r="AJ71" s="4">
        <v>1.0</v>
      </c>
      <c r="AK71" s="4">
        <v>1.0</v>
      </c>
      <c r="AL71" s="4">
        <v>70.0</v>
      </c>
      <c r="AM71" s="1"/>
      <c r="AN71" s="1"/>
      <c r="AO71" s="1"/>
    </row>
    <row r="72">
      <c r="A72" s="2">
        <v>44279.50381005787</v>
      </c>
      <c r="B72" s="4">
        <v>0.343191561244672</v>
      </c>
      <c r="C72" s="4">
        <v>0.0147188153243018</v>
      </c>
      <c r="D72" s="4">
        <v>1.4476964755098</v>
      </c>
      <c r="E72" s="4">
        <v>0.540866611490472</v>
      </c>
      <c r="F72" s="4">
        <v>0.473915851406858</v>
      </c>
      <c r="G72" s="4">
        <v>-0.210016351270377</v>
      </c>
      <c r="H72" s="4">
        <v>0.922881951190499</v>
      </c>
      <c r="I72" s="4">
        <v>0.347711851840771</v>
      </c>
      <c r="J72" s="4">
        <v>1.17093141957686</v>
      </c>
      <c r="K72" s="4">
        <v>0.0665546141395375</v>
      </c>
      <c r="L72" s="4">
        <v>1.19485768336134</v>
      </c>
      <c r="M72" s="4">
        <v>0.843112461176753</v>
      </c>
      <c r="N72" s="4">
        <v>0.175273369399392</v>
      </c>
      <c r="O72" s="4">
        <v>-0.14124761942353</v>
      </c>
      <c r="P72" s="4">
        <v>0.70736888034208</v>
      </c>
      <c r="Q72" s="4">
        <v>0.232878284810498</v>
      </c>
      <c r="R72" s="4">
        <v>0.266175659609327</v>
      </c>
      <c r="S72" s="4">
        <v>-0.251490085956928</v>
      </c>
      <c r="T72" s="4">
        <v>1.3091540289757</v>
      </c>
      <c r="U72" s="4">
        <v>0.419061851886791</v>
      </c>
      <c r="V72" s="4">
        <v>783.699633699633</v>
      </c>
      <c r="W72" s="4">
        <v>805.457875457875</v>
      </c>
      <c r="X72" s="4">
        <v>808.278388278388</v>
      </c>
      <c r="Y72" s="4">
        <v>799.816849816849</v>
      </c>
      <c r="Z72" s="4">
        <v>763.956043956044</v>
      </c>
      <c r="AA72" s="4">
        <v>-0.239319</v>
      </c>
      <c r="AB72" s="4">
        <v>0.112793</v>
      </c>
      <c r="AC72" s="4">
        <v>0.972168</v>
      </c>
      <c r="AD72" s="4">
        <v>5.241241</v>
      </c>
      <c r="AE72" s="4">
        <v>-2.729034</v>
      </c>
      <c r="AF72" s="4">
        <v>-2.13089</v>
      </c>
      <c r="AG72" s="4">
        <v>1.0</v>
      </c>
      <c r="AH72" s="4">
        <v>1.0</v>
      </c>
      <c r="AI72" s="4">
        <v>1.0</v>
      </c>
      <c r="AJ72" s="4">
        <v>1.0</v>
      </c>
      <c r="AK72" s="4">
        <v>1.0</v>
      </c>
      <c r="AL72" s="4">
        <v>70.0</v>
      </c>
      <c r="AM72" s="1"/>
      <c r="AN72" s="1"/>
      <c r="AO72" s="1"/>
    </row>
    <row r="73">
      <c r="A73" s="2">
        <v>44279.50382153935</v>
      </c>
      <c r="B73" s="4">
        <v>0.433520792608821</v>
      </c>
      <c r="C73" s="4">
        <v>0.451151524904649</v>
      </c>
      <c r="D73" s="4">
        <v>1.32894798162091</v>
      </c>
      <c r="E73" s="4">
        <v>0.228590613949902</v>
      </c>
      <c r="F73" s="4">
        <v>0.390869179639098</v>
      </c>
      <c r="G73" s="4">
        <v>-0.221153944015136</v>
      </c>
      <c r="H73" s="4">
        <v>0.849381083728203</v>
      </c>
      <c r="I73" s="4">
        <v>0.378101797587449</v>
      </c>
      <c r="J73" s="4">
        <v>1.20266981267176</v>
      </c>
      <c r="K73" s="4">
        <v>0.128623438755006</v>
      </c>
      <c r="L73" s="4">
        <v>0.846428756431223</v>
      </c>
      <c r="M73" s="4">
        <v>0.804939098043717</v>
      </c>
      <c r="N73" s="4">
        <v>0.225806305176921</v>
      </c>
      <c r="O73" s="4">
        <v>-0.167981598990632</v>
      </c>
      <c r="P73" s="4">
        <v>0.745554535849114</v>
      </c>
      <c r="Q73" s="4">
        <v>0.410024579233697</v>
      </c>
      <c r="R73" s="4">
        <v>0.190533298672832</v>
      </c>
      <c r="S73" s="4">
        <v>-0.239009955406988</v>
      </c>
      <c r="T73" s="4">
        <v>1.28197257912537</v>
      </c>
      <c r="U73" s="4">
        <v>0.541081477985903</v>
      </c>
      <c r="V73" s="4">
        <v>811.904761904761</v>
      </c>
      <c r="W73" s="4">
        <v>818.351648351648</v>
      </c>
      <c r="X73" s="4">
        <v>831.245421245421</v>
      </c>
      <c r="Y73" s="4">
        <v>812.307692307692</v>
      </c>
      <c r="Z73" s="4">
        <v>779.670329670329</v>
      </c>
      <c r="AA73" s="4">
        <v>-0.259033</v>
      </c>
      <c r="AB73" s="4">
        <v>0.112244</v>
      </c>
      <c r="AC73" s="4">
        <v>0.969482</v>
      </c>
      <c r="AD73" s="4">
        <v>3.304749</v>
      </c>
      <c r="AE73" s="4">
        <v>-0.299072</v>
      </c>
      <c r="AF73" s="4">
        <v>-0.672913</v>
      </c>
      <c r="AG73" s="4">
        <v>1.0</v>
      </c>
      <c r="AH73" s="4">
        <v>1.0</v>
      </c>
      <c r="AI73" s="4">
        <v>1.0</v>
      </c>
      <c r="AJ73" s="4">
        <v>1.0</v>
      </c>
      <c r="AK73" s="4">
        <v>1.0</v>
      </c>
      <c r="AL73" s="4">
        <v>70.0</v>
      </c>
      <c r="AM73" s="1"/>
      <c r="AN73" s="1"/>
      <c r="AO73" s="1"/>
    </row>
    <row r="74">
      <c r="A74" s="2">
        <v>44279.50383311343</v>
      </c>
      <c r="B74" s="4">
        <v>0.607819435863599</v>
      </c>
      <c r="C74" s="4">
        <v>0.522159824171377</v>
      </c>
      <c r="D74" s="4">
        <v>1.29744183946631</v>
      </c>
      <c r="E74" s="4">
        <v>0.260964020289024</v>
      </c>
      <c r="F74" s="4">
        <v>0.289228075878509</v>
      </c>
      <c r="G74" s="4">
        <v>-0.0507228072943245</v>
      </c>
      <c r="H74" s="4">
        <v>0.826590093762758</v>
      </c>
      <c r="I74" s="4">
        <v>0.142393788922092</v>
      </c>
      <c r="J74" s="4">
        <v>0.904096731239003</v>
      </c>
      <c r="K74" s="4">
        <v>0.219444741249164</v>
      </c>
      <c r="L74" s="4">
        <v>0.923512196545328</v>
      </c>
      <c r="M74" s="4">
        <v>0.558558232593374</v>
      </c>
      <c r="N74" s="4">
        <v>0.354759511556093</v>
      </c>
      <c r="O74" s="4">
        <v>-0.165785620757824</v>
      </c>
      <c r="P74" s="4">
        <v>0.78834872160193</v>
      </c>
      <c r="Q74" s="4">
        <v>0.41332665672633</v>
      </c>
      <c r="R74" s="4">
        <v>0.155823507133222</v>
      </c>
      <c r="S74" s="4">
        <v>-0.192173043205142</v>
      </c>
      <c r="T74" s="4">
        <v>1.35283116534324</v>
      </c>
      <c r="U74" s="4">
        <v>0.544489134816124</v>
      </c>
      <c r="V74" s="4">
        <v>848.974358974359</v>
      </c>
      <c r="W74" s="4">
        <v>816.739926739926</v>
      </c>
      <c r="X74" s="4">
        <v>769.194139194139</v>
      </c>
      <c r="Y74" s="4">
        <v>819.96336996337</v>
      </c>
      <c r="Z74" s="4">
        <v>1033.11355311355</v>
      </c>
      <c r="AA74" s="4">
        <v>-0.245667</v>
      </c>
      <c r="AB74" s="4">
        <v>0.093994</v>
      </c>
      <c r="AC74" s="4">
        <v>0.975464</v>
      </c>
      <c r="AD74" s="4">
        <v>1.607513</v>
      </c>
      <c r="AE74" s="4">
        <v>-1.600037</v>
      </c>
      <c r="AF74" s="4">
        <v>-0.979462</v>
      </c>
      <c r="AG74" s="4">
        <v>1.0</v>
      </c>
      <c r="AH74" s="4">
        <v>1.0</v>
      </c>
      <c r="AI74" s="4">
        <v>1.0</v>
      </c>
      <c r="AJ74" s="4">
        <v>1.0</v>
      </c>
      <c r="AK74" s="4">
        <v>1.0</v>
      </c>
      <c r="AL74" s="4">
        <v>70.0</v>
      </c>
      <c r="AM74" s="1"/>
      <c r="AN74" s="1"/>
      <c r="AO74" s="1"/>
    </row>
    <row r="75">
      <c r="A75" s="2">
        <v>44279.5038446875</v>
      </c>
      <c r="B75" s="4">
        <v>0.53592688648523</v>
      </c>
      <c r="C75" s="4">
        <v>0.418791646292892</v>
      </c>
      <c r="D75" s="4">
        <v>0.985542171390526</v>
      </c>
      <c r="E75" s="4">
        <v>0.311650063097511</v>
      </c>
      <c r="F75" s="4">
        <v>0.37075233654277</v>
      </c>
      <c r="G75" s="4">
        <v>0.235145639016079</v>
      </c>
      <c r="H75" s="4">
        <v>0.801508370762187</v>
      </c>
      <c r="I75" s="4">
        <v>0.152857221281658</v>
      </c>
      <c r="J75" s="4">
        <v>0.850528774063656</v>
      </c>
      <c r="K75" s="4">
        <v>0.276042650444397</v>
      </c>
      <c r="L75" s="4">
        <v>1.09536646566346</v>
      </c>
      <c r="M75" s="4">
        <v>0.501402636031225</v>
      </c>
      <c r="N75" s="4">
        <v>0.355227234583513</v>
      </c>
      <c r="O75" s="4">
        <v>-0.213598008157008</v>
      </c>
      <c r="P75" s="4">
        <v>0.795134008840792</v>
      </c>
      <c r="Q75" s="4">
        <v>0.396261457077415</v>
      </c>
      <c r="R75" s="4">
        <v>0.217007786731323</v>
      </c>
      <c r="S75" s="4">
        <v>-0.207419041345008</v>
      </c>
      <c r="T75" s="4">
        <v>1.2864245006555</v>
      </c>
      <c r="U75" s="4">
        <v>0.46124915767181</v>
      </c>
      <c r="V75" s="4">
        <v>859.047619047619</v>
      </c>
      <c r="W75" s="4">
        <v>816.739926739926</v>
      </c>
      <c r="X75" s="4">
        <v>812.710622710622</v>
      </c>
      <c r="Y75" s="4">
        <v>810.69597069597</v>
      </c>
      <c r="Z75" s="4">
        <v>760.7326007326</v>
      </c>
      <c r="AA75" s="4">
        <v>-0.232239</v>
      </c>
      <c r="AB75" s="4">
        <v>0.091919</v>
      </c>
      <c r="AC75" s="4">
        <v>0.980103</v>
      </c>
      <c r="AD75" s="4">
        <v>2.429962</v>
      </c>
      <c r="AE75" s="4">
        <v>-1.876678</v>
      </c>
      <c r="AF75" s="4">
        <v>-1.375732</v>
      </c>
      <c r="AG75" s="4">
        <v>1.0</v>
      </c>
      <c r="AH75" s="4">
        <v>1.0</v>
      </c>
      <c r="AI75" s="4">
        <v>1.0</v>
      </c>
      <c r="AJ75" s="4">
        <v>1.0</v>
      </c>
      <c r="AK75" s="4">
        <v>1.0</v>
      </c>
      <c r="AL75" s="4">
        <v>70.0</v>
      </c>
      <c r="AM75" s="1"/>
      <c r="AN75" s="1"/>
      <c r="AO75" s="1"/>
    </row>
    <row r="76">
      <c r="A76" s="2">
        <v>44279.50385634259</v>
      </c>
      <c r="B76" s="4">
        <v>0.217698573964948</v>
      </c>
      <c r="C76" s="4">
        <v>0.45010092798797</v>
      </c>
      <c r="D76" s="4">
        <v>1.0140993926387</v>
      </c>
      <c r="E76" s="4">
        <v>0.0895567253295134</v>
      </c>
      <c r="F76" s="4">
        <v>0.0881412196715205</v>
      </c>
      <c r="G76" s="4">
        <v>-0.020599327172274</v>
      </c>
      <c r="H76" s="4">
        <v>0.950253024478636</v>
      </c>
      <c r="I76" s="4">
        <v>0.228633433655735</v>
      </c>
      <c r="J76" s="4">
        <v>1.10497358090108</v>
      </c>
      <c r="K76" s="4">
        <v>-0.0165995248820581</v>
      </c>
      <c r="L76" s="4">
        <v>1.05563645775801</v>
      </c>
      <c r="M76" s="4">
        <v>0.872761941041529</v>
      </c>
      <c r="N76" s="4">
        <v>0.299748057056338</v>
      </c>
      <c r="O76" s="4">
        <v>-0.121626234511688</v>
      </c>
      <c r="P76" s="4">
        <v>0.765832182960933</v>
      </c>
      <c r="Q76" s="4">
        <v>0.381037606024041</v>
      </c>
      <c r="R76" s="4">
        <v>0.139666576236313</v>
      </c>
      <c r="S76" s="4">
        <v>-0.227717497638486</v>
      </c>
      <c r="T76" s="4">
        <v>1.35113167350103</v>
      </c>
      <c r="U76" s="4">
        <v>0.45120115236397</v>
      </c>
      <c r="V76" s="4">
        <v>850.18315018315</v>
      </c>
      <c r="W76" s="4">
        <v>813.113553113553</v>
      </c>
      <c r="X76" s="4">
        <v>799.816849816849</v>
      </c>
      <c r="Y76" s="4">
        <v>803.846153846153</v>
      </c>
      <c r="Z76" s="4">
        <v>691.831501831501</v>
      </c>
      <c r="AA76" s="4">
        <v>-0.232178</v>
      </c>
      <c r="AB76" s="4">
        <v>0.088989</v>
      </c>
      <c r="AC76" s="4">
        <v>0.979065</v>
      </c>
      <c r="AD76" s="4">
        <v>2.347717</v>
      </c>
      <c r="AE76" s="4">
        <v>-1.547699</v>
      </c>
      <c r="AF76" s="4">
        <v>-1.981354</v>
      </c>
      <c r="AG76" s="4">
        <v>1.0</v>
      </c>
      <c r="AH76" s="4">
        <v>1.0</v>
      </c>
      <c r="AI76" s="4">
        <v>1.0</v>
      </c>
      <c r="AJ76" s="4">
        <v>1.0</v>
      </c>
      <c r="AK76" s="4">
        <v>1.0</v>
      </c>
      <c r="AL76" s="4">
        <v>70.0</v>
      </c>
      <c r="AM76" s="1"/>
      <c r="AN76" s="1"/>
      <c r="AO76" s="1"/>
    </row>
    <row r="77">
      <c r="A77" s="2">
        <v>44279.50386783565</v>
      </c>
      <c r="B77" s="4">
        <v>0.34278801226368</v>
      </c>
      <c r="C77" s="4">
        <v>0.376980695827871</v>
      </c>
      <c r="D77" s="4">
        <v>1.37322948986392</v>
      </c>
      <c r="E77" s="4">
        <v>-0.0372708362157082</v>
      </c>
      <c r="F77" s="4">
        <v>0.531463477072131</v>
      </c>
      <c r="G77" s="4">
        <v>-0.0634066307059938</v>
      </c>
      <c r="H77" s="4">
        <v>0.956819012873059</v>
      </c>
      <c r="I77" s="4">
        <v>0.293626128960099</v>
      </c>
      <c r="J77" s="4">
        <v>1.32653516797866</v>
      </c>
      <c r="K77" s="4">
        <v>0.00499739302893613</v>
      </c>
      <c r="L77" s="4">
        <v>0.796089689548965</v>
      </c>
      <c r="M77" s="4">
        <v>1.14216485217422</v>
      </c>
      <c r="N77" s="4">
        <v>0.15873492010083</v>
      </c>
      <c r="O77" s="4">
        <v>-0.183216958092345</v>
      </c>
      <c r="P77" s="4">
        <v>0.86384892076734</v>
      </c>
      <c r="Q77" s="4">
        <v>0.374475995912905</v>
      </c>
      <c r="R77" s="4">
        <v>0.112476396463231</v>
      </c>
      <c r="S77" s="4">
        <v>-0.320295874175434</v>
      </c>
      <c r="T77" s="4">
        <v>1.38188881766223</v>
      </c>
      <c r="U77" s="4">
        <v>0.452524432132026</v>
      </c>
      <c r="V77" s="4">
        <v>857.838827838827</v>
      </c>
      <c r="W77" s="4">
        <v>812.710622710622</v>
      </c>
      <c r="X77" s="4">
        <v>764.761904761904</v>
      </c>
      <c r="Y77" s="4">
        <v>830.03663003663</v>
      </c>
      <c r="Z77" s="4">
        <v>1096.37362637362</v>
      </c>
      <c r="AA77" s="4">
        <v>-0.224487</v>
      </c>
      <c r="AB77" s="4">
        <v>0.088684</v>
      </c>
      <c r="AC77" s="4">
        <v>0.981018</v>
      </c>
      <c r="AD77" s="4">
        <v>3.162689</v>
      </c>
      <c r="AE77" s="4">
        <v>-1.151428</v>
      </c>
      <c r="AF77" s="4">
        <v>-0.485992</v>
      </c>
      <c r="AG77" s="4">
        <v>1.0</v>
      </c>
      <c r="AH77" s="4">
        <v>1.0</v>
      </c>
      <c r="AI77" s="4">
        <v>1.0</v>
      </c>
      <c r="AJ77" s="4">
        <v>1.0</v>
      </c>
      <c r="AK77" s="4">
        <v>1.0</v>
      </c>
      <c r="AL77" s="4">
        <v>70.0</v>
      </c>
      <c r="AM77" s="1"/>
      <c r="AN77" s="1"/>
      <c r="AO77" s="1"/>
    </row>
    <row r="78">
      <c r="A78" s="2">
        <v>44279.50387944444</v>
      </c>
      <c r="B78" s="4">
        <v>0.60687706919406</v>
      </c>
      <c r="C78" s="4">
        <v>0.52524855462522</v>
      </c>
      <c r="D78" s="4">
        <v>1.52380893922076</v>
      </c>
      <c r="E78" s="4">
        <v>0.302970587047198</v>
      </c>
      <c r="F78" s="4">
        <v>0.771395877545454</v>
      </c>
      <c r="G78" s="4">
        <v>-0.22798864132445</v>
      </c>
      <c r="H78" s="4">
        <v>1.07051549262809</v>
      </c>
      <c r="I78" s="4">
        <v>0.434743081433169</v>
      </c>
      <c r="J78" s="4">
        <v>1.31540163656438</v>
      </c>
      <c r="K78" s="4">
        <v>0.224973954866574</v>
      </c>
      <c r="L78" s="4">
        <v>0.659887786203538</v>
      </c>
      <c r="M78" s="4">
        <v>1.14484480550117</v>
      </c>
      <c r="N78" s="4">
        <v>0.368157378079752</v>
      </c>
      <c r="O78" s="4">
        <v>-0.174195705999478</v>
      </c>
      <c r="P78" s="4">
        <v>0.938036785876178</v>
      </c>
      <c r="Q78" s="4">
        <v>0.375072273535428</v>
      </c>
      <c r="R78" s="4">
        <v>0.187205450270162</v>
      </c>
      <c r="S78" s="4">
        <v>-0.28620051073053</v>
      </c>
      <c r="T78" s="4">
        <v>1.33572649468616</v>
      </c>
      <c r="U78" s="4">
        <v>0.427471820478095</v>
      </c>
      <c r="V78" s="4">
        <v>850.58608058608</v>
      </c>
      <c r="W78" s="4">
        <v>823.992673992674</v>
      </c>
      <c r="X78" s="4">
        <v>801.831501831501</v>
      </c>
      <c r="Y78" s="4">
        <v>809.890109890109</v>
      </c>
      <c r="Z78" s="4">
        <v>793.369963369963</v>
      </c>
      <c r="AA78" s="4">
        <v>-0.223877</v>
      </c>
      <c r="AB78" s="4">
        <v>0.079956</v>
      </c>
      <c r="AC78" s="4">
        <v>0.981934</v>
      </c>
      <c r="AD78" s="4">
        <v>2.624359</v>
      </c>
      <c r="AE78" s="4">
        <v>-1.988831</v>
      </c>
      <c r="AF78" s="4">
        <v>-0.904694</v>
      </c>
      <c r="AG78" s="4">
        <v>1.0</v>
      </c>
      <c r="AH78" s="4">
        <v>1.0</v>
      </c>
      <c r="AI78" s="4">
        <v>1.0</v>
      </c>
      <c r="AJ78" s="4">
        <v>1.0</v>
      </c>
      <c r="AK78" s="4">
        <v>1.0</v>
      </c>
      <c r="AL78" s="4">
        <v>70.0</v>
      </c>
      <c r="AM78" s="1"/>
      <c r="AN78" s="1"/>
      <c r="AO78" s="1"/>
    </row>
    <row r="79">
      <c r="A79" s="2">
        <v>44279.50389108796</v>
      </c>
      <c r="B79" s="4">
        <v>0.677091067188351</v>
      </c>
      <c r="C79" s="4">
        <v>0.501345413938702</v>
      </c>
      <c r="D79" s="4">
        <v>1.36500995000091</v>
      </c>
      <c r="E79" s="4">
        <v>0.0574178053001929</v>
      </c>
      <c r="F79" s="4">
        <v>0.730478375499794</v>
      </c>
      <c r="G79" s="4">
        <v>-0.131660715793556</v>
      </c>
      <c r="H79" s="4">
        <v>1.10597245717282</v>
      </c>
      <c r="I79" s="4">
        <v>0.439802088076158</v>
      </c>
      <c r="J79" s="4">
        <v>1.35389391935748</v>
      </c>
      <c r="K79" s="4">
        <v>0.310489834823052</v>
      </c>
      <c r="L79" s="4">
        <v>1.07352065863316</v>
      </c>
      <c r="M79" s="4">
        <v>1.09830418517528</v>
      </c>
      <c r="N79" s="4">
        <v>0.404823054241974</v>
      </c>
      <c r="O79" s="4">
        <v>-0.0605710448431858</v>
      </c>
      <c r="P79" s="4">
        <v>0.905570206509994</v>
      </c>
      <c r="Q79" s="4">
        <v>0.501981905446914</v>
      </c>
      <c r="R79" s="4">
        <v>0.0578114953926841</v>
      </c>
      <c r="S79" s="4">
        <v>-0.224927987587634</v>
      </c>
      <c r="T79" s="4">
        <v>1.37355672428811</v>
      </c>
      <c r="U79" s="4">
        <v>0.340540328915913</v>
      </c>
      <c r="V79" s="4">
        <v>813.516483516483</v>
      </c>
      <c r="W79" s="4">
        <v>803.443223443223</v>
      </c>
      <c r="X79" s="4">
        <v>775.641025641025</v>
      </c>
      <c r="Y79" s="4">
        <v>804.652014652014</v>
      </c>
      <c r="Z79" s="4">
        <v>819.96336996337</v>
      </c>
      <c r="AA79" s="4">
        <v>-0.216248</v>
      </c>
      <c r="AB79" s="4">
        <v>0.086121</v>
      </c>
      <c r="AC79" s="4">
        <v>0.981812</v>
      </c>
      <c r="AD79" s="4">
        <v>2.557068</v>
      </c>
      <c r="AE79" s="4">
        <v>-1.532745</v>
      </c>
      <c r="AF79" s="4">
        <v>-1.764526</v>
      </c>
      <c r="AG79" s="4">
        <v>1.0</v>
      </c>
      <c r="AH79" s="4">
        <v>1.0</v>
      </c>
      <c r="AI79" s="4">
        <v>1.0</v>
      </c>
      <c r="AJ79" s="4">
        <v>1.0</v>
      </c>
      <c r="AK79" s="4">
        <v>1.0</v>
      </c>
      <c r="AL79" s="4">
        <v>70.0</v>
      </c>
      <c r="AM79" s="1"/>
      <c r="AN79" s="1"/>
      <c r="AO79" s="1"/>
    </row>
    <row r="80">
      <c r="A80" s="2">
        <v>44279.50390255787</v>
      </c>
      <c r="B80" s="4">
        <v>0.923582004147725</v>
      </c>
      <c r="C80" s="4">
        <v>0.315166231337085</v>
      </c>
      <c r="D80" s="4">
        <v>1.2171214655817</v>
      </c>
      <c r="E80" s="4">
        <v>0.229522501433505</v>
      </c>
      <c r="F80" s="4">
        <v>0.616727673008987</v>
      </c>
      <c r="G80" s="4">
        <v>0.0920587705885974</v>
      </c>
      <c r="H80" s="4">
        <v>1.0698062811516</v>
      </c>
      <c r="I80" s="4">
        <v>0.0929570857353887</v>
      </c>
      <c r="J80" s="4">
        <v>1.36584018415894</v>
      </c>
      <c r="K80" s="4">
        <v>0.310167546589578</v>
      </c>
      <c r="L80" s="4">
        <v>0.870592557963222</v>
      </c>
      <c r="M80" s="4">
        <v>1.04787290739202</v>
      </c>
      <c r="N80" s="4">
        <v>0.338890188932936</v>
      </c>
      <c r="O80" s="4">
        <v>-0.21571419804701</v>
      </c>
      <c r="P80" s="4">
        <v>0.955380279224814</v>
      </c>
      <c r="Q80" s="4">
        <v>0.513776794143823</v>
      </c>
      <c r="R80" s="4">
        <v>-0.00176320601121722</v>
      </c>
      <c r="S80" s="4">
        <v>-0.412501344265208</v>
      </c>
      <c r="T80" s="4">
        <v>1.34718287257964</v>
      </c>
      <c r="U80" s="4">
        <v>0.388772170267724</v>
      </c>
      <c r="V80" s="4">
        <v>835.677655677655</v>
      </c>
      <c r="W80" s="4">
        <v>801.025641025641</v>
      </c>
      <c r="X80" s="4">
        <v>776.849816849816</v>
      </c>
      <c r="Y80" s="4">
        <v>829.230769230769</v>
      </c>
      <c r="Z80" s="4">
        <v>1098.7912087912</v>
      </c>
      <c r="AA80" s="4">
        <v>-0.21936</v>
      </c>
      <c r="AB80" s="4">
        <v>0.090149</v>
      </c>
      <c r="AC80" s="4">
        <v>0.982117</v>
      </c>
      <c r="AD80" s="4">
        <v>3.110352</v>
      </c>
      <c r="AE80" s="4">
        <v>-2.467346</v>
      </c>
      <c r="AF80" s="4">
        <v>-0.695343</v>
      </c>
      <c r="AG80" s="4">
        <v>1.0</v>
      </c>
      <c r="AH80" s="4">
        <v>1.0</v>
      </c>
      <c r="AI80" s="4">
        <v>1.0</v>
      </c>
      <c r="AJ80" s="4">
        <v>1.0</v>
      </c>
      <c r="AK80" s="4">
        <v>1.0</v>
      </c>
      <c r="AL80" s="4">
        <v>70.0</v>
      </c>
      <c r="AM80" s="1"/>
      <c r="AN80" s="1"/>
      <c r="AO80" s="1"/>
    </row>
    <row r="81">
      <c r="A81" s="2">
        <v>44279.50391413194</v>
      </c>
      <c r="B81" s="4">
        <v>0.892582003191874</v>
      </c>
      <c r="C81" s="4">
        <v>0.164136959651282</v>
      </c>
      <c r="D81" s="4">
        <v>1.2171214655817</v>
      </c>
      <c r="E81" s="4">
        <v>0.520653477754943</v>
      </c>
      <c r="F81" s="4">
        <v>0.665663249874752</v>
      </c>
      <c r="G81" s="4">
        <v>0.0372647783720275</v>
      </c>
      <c r="H81" s="4">
        <v>1.0698062811516</v>
      </c>
      <c r="I81" s="4">
        <v>0.504285116887388</v>
      </c>
      <c r="J81" s="4">
        <v>1.49525702005167</v>
      </c>
      <c r="K81" s="4">
        <v>0.0627035278730759</v>
      </c>
      <c r="L81" s="4">
        <v>0.870592557963222</v>
      </c>
      <c r="M81" s="4">
        <v>1.3057264593019</v>
      </c>
      <c r="N81" s="4">
        <v>0.321300380633934</v>
      </c>
      <c r="O81" s="4">
        <v>-0.213434890251302</v>
      </c>
      <c r="P81" s="4">
        <v>0.955380279224814</v>
      </c>
      <c r="Q81" s="4">
        <v>0.282124561335703</v>
      </c>
      <c r="R81" s="4">
        <v>0.189740821863656</v>
      </c>
      <c r="S81" s="4">
        <v>-0.566543179229614</v>
      </c>
      <c r="T81" s="4">
        <v>1.34718287257964</v>
      </c>
      <c r="U81" s="4">
        <v>0.462183063980042</v>
      </c>
      <c r="V81" s="4">
        <v>818.351648351648</v>
      </c>
      <c r="W81" s="4">
        <v>813.919413919414</v>
      </c>
      <c r="X81" s="4">
        <v>817.948717948718</v>
      </c>
      <c r="Y81" s="4">
        <v>828.424908424908</v>
      </c>
      <c r="Z81" s="4">
        <v>821.172161172161</v>
      </c>
      <c r="AA81" s="4">
        <v>-0.230286</v>
      </c>
      <c r="AB81" s="4">
        <v>0.079041</v>
      </c>
      <c r="AC81" s="4">
        <v>0.982361</v>
      </c>
      <c r="AD81" s="4">
        <v>3.005676</v>
      </c>
      <c r="AE81" s="4">
        <v>-1.106567</v>
      </c>
      <c r="AF81" s="4">
        <v>-1.712189</v>
      </c>
      <c r="AG81" s="4">
        <v>1.0</v>
      </c>
      <c r="AH81" s="4">
        <v>1.0</v>
      </c>
      <c r="AI81" s="4">
        <v>1.0</v>
      </c>
      <c r="AJ81" s="4">
        <v>1.0</v>
      </c>
      <c r="AK81" s="4">
        <v>1.0</v>
      </c>
      <c r="AL81" s="4">
        <v>70.0</v>
      </c>
      <c r="AM81" s="1"/>
      <c r="AN81" s="1"/>
      <c r="AO81" s="1"/>
    </row>
    <row r="82">
      <c r="A82" s="2">
        <v>44279.50392570602</v>
      </c>
      <c r="B82" s="4">
        <v>0.472555343327746</v>
      </c>
      <c r="C82" s="4">
        <v>0.198533054533482</v>
      </c>
      <c r="D82" s="4">
        <v>1.2171214655817</v>
      </c>
      <c r="E82" s="4">
        <v>0.465810065655256</v>
      </c>
      <c r="F82" s="4">
        <v>0.568629635729848</v>
      </c>
      <c r="G82" s="4">
        <v>-0.194610649337889</v>
      </c>
      <c r="H82" s="4">
        <v>1.0698062811516</v>
      </c>
      <c r="I82" s="4">
        <v>0.520008665611738</v>
      </c>
      <c r="J82" s="4">
        <v>1.45362063038239</v>
      </c>
      <c r="K82" s="4">
        <v>0.00939268536204813</v>
      </c>
      <c r="L82" s="4">
        <v>0.870592557963222</v>
      </c>
      <c r="M82" s="4">
        <v>1.27119292551237</v>
      </c>
      <c r="N82" s="4">
        <v>0.472374153145857</v>
      </c>
      <c r="O82" s="4">
        <v>-0.388058159756733</v>
      </c>
      <c r="P82" s="4">
        <v>0.955380279224814</v>
      </c>
      <c r="Q82" s="4">
        <v>0.346007494788336</v>
      </c>
      <c r="R82" s="4">
        <v>0.248522087901171</v>
      </c>
      <c r="S82" s="4">
        <v>-0.401699919431829</v>
      </c>
      <c r="T82" s="4">
        <v>1.34718287257964</v>
      </c>
      <c r="U82" s="4">
        <v>0.457557087623549</v>
      </c>
      <c r="V82" s="4">
        <v>801.428571428571</v>
      </c>
      <c r="W82" s="4">
        <v>814.322344322344</v>
      </c>
      <c r="X82" s="4">
        <v>796.593406593406</v>
      </c>
      <c r="Y82" s="4">
        <v>811.904761904761</v>
      </c>
      <c r="Z82" s="4">
        <v>860.25641025641</v>
      </c>
      <c r="AA82" s="4">
        <v>-0.225769</v>
      </c>
      <c r="AB82" s="4">
        <v>0.086304</v>
      </c>
      <c r="AC82" s="4">
        <v>0.977234</v>
      </c>
      <c r="AD82" s="4">
        <v>3.730927</v>
      </c>
      <c r="AE82" s="4">
        <v>-1.495361</v>
      </c>
      <c r="AF82" s="4">
        <v>-1.128998</v>
      </c>
      <c r="AG82" s="4">
        <v>1.0</v>
      </c>
      <c r="AH82" s="4">
        <v>1.0</v>
      </c>
      <c r="AI82" s="4">
        <v>1.0</v>
      </c>
      <c r="AJ82" s="4">
        <v>1.0</v>
      </c>
      <c r="AK82" s="4">
        <v>1.0</v>
      </c>
      <c r="AL82" s="4">
        <v>70.0</v>
      </c>
      <c r="AM82" s="1"/>
      <c r="AN82" s="1"/>
      <c r="AO82" s="1"/>
    </row>
    <row r="83">
      <c r="A83" s="2">
        <v>44279.50393728009</v>
      </c>
      <c r="B83" s="4">
        <v>0.440358402743502</v>
      </c>
      <c r="C83" s="4">
        <v>0.142163968069698</v>
      </c>
      <c r="D83" s="4">
        <v>1.2171214655817</v>
      </c>
      <c r="E83" s="4">
        <v>0.41081631864691</v>
      </c>
      <c r="F83" s="4">
        <v>0.556710775434688</v>
      </c>
      <c r="G83" s="4">
        <v>-0.35521144693476</v>
      </c>
      <c r="H83" s="4">
        <v>1.0698062811516</v>
      </c>
      <c r="I83" s="4">
        <v>-0.0493343927889996</v>
      </c>
      <c r="J83" s="4">
        <v>1.36724417520934</v>
      </c>
      <c r="K83" s="4">
        <v>0.0318581399195351</v>
      </c>
      <c r="L83" s="4">
        <v>0.870592557963222</v>
      </c>
      <c r="M83" s="4">
        <v>1.21234388450484</v>
      </c>
      <c r="N83" s="4">
        <v>0.371332404798152</v>
      </c>
      <c r="O83" s="4">
        <v>-0.231331978896576</v>
      </c>
      <c r="P83" s="4">
        <v>0.955380279224814</v>
      </c>
      <c r="Q83" s="4">
        <v>0.396027402044923</v>
      </c>
      <c r="R83" s="4">
        <v>0.171957108846276</v>
      </c>
      <c r="S83" s="4">
        <v>-0.277701263656381</v>
      </c>
      <c r="T83" s="4">
        <v>1.34718287257964</v>
      </c>
      <c r="U83" s="4">
        <v>0.44362928762117</v>
      </c>
      <c r="V83" s="4">
        <v>791.758241758241</v>
      </c>
      <c r="W83" s="4">
        <v>812.710622710622</v>
      </c>
      <c r="X83" s="4">
        <v>794.981684981685</v>
      </c>
      <c r="Y83" s="4">
        <v>826.813186813186</v>
      </c>
      <c r="Z83" s="4">
        <v>1080.65934065934</v>
      </c>
      <c r="AA83" s="4">
        <v>-0.226196</v>
      </c>
      <c r="AB83" s="4">
        <v>0.090637</v>
      </c>
      <c r="AC83" s="4">
        <v>0.979492</v>
      </c>
      <c r="AD83" s="4">
        <v>2.968292</v>
      </c>
      <c r="AE83" s="4">
        <v>-2.018738</v>
      </c>
      <c r="AF83" s="4">
        <v>-1.158905</v>
      </c>
      <c r="AG83" s="4">
        <v>1.0</v>
      </c>
      <c r="AH83" s="4">
        <v>1.0</v>
      </c>
      <c r="AI83" s="4">
        <v>1.0</v>
      </c>
      <c r="AJ83" s="4">
        <v>1.0</v>
      </c>
      <c r="AK83" s="4">
        <v>1.0</v>
      </c>
      <c r="AL83" s="4">
        <v>70.0</v>
      </c>
      <c r="AM83" s="1"/>
      <c r="AN83" s="1"/>
      <c r="AO83" s="1"/>
    </row>
    <row r="84">
      <c r="A84" s="2">
        <v>44279.503948854166</v>
      </c>
      <c r="B84" s="4">
        <v>0.391103708090792</v>
      </c>
      <c r="C84" s="4">
        <v>0.0931166450794442</v>
      </c>
      <c r="D84" s="4">
        <v>1.2171214655817</v>
      </c>
      <c r="E84" s="4">
        <v>0.615371299842541</v>
      </c>
      <c r="F84" s="4">
        <v>0.2714131048044</v>
      </c>
      <c r="G84" s="4">
        <v>-0.167854060516271</v>
      </c>
      <c r="H84" s="4">
        <v>1.0698062811516</v>
      </c>
      <c r="I84" s="4">
        <v>0.0960461228280143</v>
      </c>
      <c r="J84" s="4">
        <v>1.18927453626535</v>
      </c>
      <c r="K84" s="4">
        <v>0.0202813099818063</v>
      </c>
      <c r="L84" s="4">
        <v>0.870592557963222</v>
      </c>
      <c r="M84" s="4">
        <v>1.00659077206509</v>
      </c>
      <c r="N84" s="4">
        <v>0.134903832158388</v>
      </c>
      <c r="O84" s="4">
        <v>-0.302167929329315</v>
      </c>
      <c r="P84" s="4">
        <v>0.955380279224814</v>
      </c>
      <c r="Q84" s="4">
        <v>0.332389949889632</v>
      </c>
      <c r="R84" s="4">
        <v>0.0616643363925985</v>
      </c>
      <c r="S84" s="4">
        <v>-0.284719573707521</v>
      </c>
      <c r="T84" s="4">
        <v>1.34718287257964</v>
      </c>
      <c r="U84" s="4">
        <v>0.498176777016085</v>
      </c>
      <c r="V84" s="4">
        <v>779.267399267399</v>
      </c>
      <c r="W84" s="4">
        <v>803.443223443223</v>
      </c>
      <c r="X84" s="4">
        <v>774.835164835164</v>
      </c>
      <c r="Y84" s="4">
        <v>784.908424908424</v>
      </c>
      <c r="Z84" s="4">
        <v>750.65934065934</v>
      </c>
      <c r="AA84" s="4">
        <v>-0.225708</v>
      </c>
      <c r="AB84" s="4">
        <v>0.093628</v>
      </c>
      <c r="AC84" s="4">
        <v>0.985474</v>
      </c>
      <c r="AD84" s="4">
        <v>3.312225</v>
      </c>
      <c r="AE84" s="4">
        <v>-1.600037</v>
      </c>
      <c r="AF84" s="4">
        <v>-1.390686</v>
      </c>
      <c r="AG84" s="4">
        <v>1.0</v>
      </c>
      <c r="AH84" s="4">
        <v>1.0</v>
      </c>
      <c r="AI84" s="4">
        <v>1.0</v>
      </c>
      <c r="AJ84" s="4">
        <v>1.0</v>
      </c>
      <c r="AK84" s="4">
        <v>1.0</v>
      </c>
      <c r="AL84" s="4">
        <v>70.0</v>
      </c>
      <c r="AM84" s="1"/>
      <c r="AN84" s="1"/>
      <c r="AO84" s="1"/>
    </row>
    <row r="85">
      <c r="A85" s="2">
        <v>44279.50396042824</v>
      </c>
      <c r="B85" s="4">
        <v>0.243520334123107</v>
      </c>
      <c r="C85" s="4">
        <v>0.215840080956774</v>
      </c>
      <c r="D85" s="4">
        <v>1.2171214655817</v>
      </c>
      <c r="E85" s="4">
        <v>0.257109509844228</v>
      </c>
      <c r="F85" s="4">
        <v>0.449138599139852</v>
      </c>
      <c r="G85" s="4">
        <v>-0.10861300277046</v>
      </c>
      <c r="H85" s="4">
        <v>1.0698062811516</v>
      </c>
      <c r="I85" s="4">
        <v>0.244176830840538</v>
      </c>
      <c r="J85" s="4">
        <v>1.21135424394973</v>
      </c>
      <c r="K85" s="4">
        <v>0.0839390327192611</v>
      </c>
      <c r="L85" s="4">
        <v>0.870592557963222</v>
      </c>
      <c r="M85" s="4">
        <v>1.24961446047834</v>
      </c>
      <c r="N85" s="4">
        <v>0.219121161619583</v>
      </c>
      <c r="O85" s="4">
        <v>-0.313157208285979</v>
      </c>
      <c r="P85" s="4">
        <v>0.955380279224814</v>
      </c>
      <c r="Q85" s="4">
        <v>0.408503186724109</v>
      </c>
      <c r="R85" s="4">
        <v>0.0335252229503969</v>
      </c>
      <c r="S85" s="4">
        <v>-0.340582257064518</v>
      </c>
      <c r="T85" s="4">
        <v>1.34718287257964</v>
      </c>
      <c r="U85" s="4">
        <v>0.454027682355219</v>
      </c>
      <c r="V85" s="4">
        <v>787.728937728937</v>
      </c>
      <c r="W85" s="4">
        <v>811.904761904761</v>
      </c>
      <c r="X85" s="4">
        <v>796.996336996337</v>
      </c>
      <c r="Y85" s="4">
        <v>804.652014652014</v>
      </c>
      <c r="Z85" s="4">
        <v>749.450549450549</v>
      </c>
      <c r="AA85" s="4">
        <v>-0.226562</v>
      </c>
      <c r="AB85" s="4">
        <v>0.087341</v>
      </c>
      <c r="AC85" s="4">
        <v>0.981201</v>
      </c>
      <c r="AD85" s="4">
        <v>2.960815</v>
      </c>
      <c r="AE85" s="4">
        <v>-1.375732</v>
      </c>
      <c r="AF85" s="4">
        <v>-0.680389</v>
      </c>
      <c r="AG85" s="4">
        <v>1.0</v>
      </c>
      <c r="AH85" s="4">
        <v>1.0</v>
      </c>
      <c r="AI85" s="4">
        <v>1.0</v>
      </c>
      <c r="AJ85" s="4">
        <v>1.0</v>
      </c>
      <c r="AK85" s="4">
        <v>1.0</v>
      </c>
      <c r="AL85" s="4">
        <v>70.0</v>
      </c>
      <c r="AM85" s="1"/>
      <c r="AN85" s="1"/>
      <c r="AO85" s="1"/>
    </row>
    <row r="86">
      <c r="A86" s="2">
        <v>44279.50397200231</v>
      </c>
      <c r="B86" s="4">
        <v>0.857161296956405</v>
      </c>
      <c r="C86" s="4">
        <v>0.360362217489885</v>
      </c>
      <c r="D86" s="4">
        <v>1.2171214655817</v>
      </c>
      <c r="E86" s="4">
        <v>0.230921345346741</v>
      </c>
      <c r="F86" s="4">
        <v>0.522311231933013</v>
      </c>
      <c r="G86" s="4">
        <v>-0.15372231976085</v>
      </c>
      <c r="H86" s="4">
        <v>1.0698062811516</v>
      </c>
      <c r="I86" s="4">
        <v>0.243954992839606</v>
      </c>
      <c r="J86" s="4">
        <v>1.19010107464707</v>
      </c>
      <c r="K86" s="4">
        <v>0.282436745535794</v>
      </c>
      <c r="L86" s="4">
        <v>0.870592557963222</v>
      </c>
      <c r="M86" s="4">
        <v>1.23287529334626</v>
      </c>
      <c r="N86" s="4">
        <v>0.0872236863837029</v>
      </c>
      <c r="O86" s="4">
        <v>-0.294455430932364</v>
      </c>
      <c r="P86" s="4">
        <v>0.955380279224814</v>
      </c>
      <c r="Q86" s="4">
        <v>0.442906199676333</v>
      </c>
      <c r="R86" s="4">
        <v>0.165265992410355</v>
      </c>
      <c r="S86" s="4">
        <v>-0.326032731429014</v>
      </c>
      <c r="T86" s="4">
        <v>1.34718287257964</v>
      </c>
      <c r="U86" s="4">
        <v>0.47130203459933</v>
      </c>
      <c r="V86" s="4">
        <v>798.608058608058</v>
      </c>
      <c r="W86" s="4">
        <v>797.399267399267</v>
      </c>
      <c r="X86" s="4">
        <v>741.794871794871</v>
      </c>
      <c r="Y86" s="4">
        <v>823.589743589743</v>
      </c>
      <c r="Z86" s="4">
        <v>1050.43956043956</v>
      </c>
      <c r="AA86" s="4">
        <v>-0.218872</v>
      </c>
      <c r="AB86" s="4">
        <v>0.09436</v>
      </c>
      <c r="AC86" s="4">
        <v>0.974121</v>
      </c>
      <c r="AD86" s="4">
        <v>2.930908</v>
      </c>
      <c r="AE86" s="4">
        <v>-0.979462</v>
      </c>
      <c r="AF86" s="4">
        <v>-1.031799</v>
      </c>
      <c r="AG86" s="4">
        <v>1.0</v>
      </c>
      <c r="AH86" s="4">
        <v>1.0</v>
      </c>
      <c r="AI86" s="4">
        <v>1.0</v>
      </c>
      <c r="AJ86" s="4">
        <v>4.0</v>
      </c>
      <c r="AK86" s="4">
        <v>1.0</v>
      </c>
      <c r="AL86" s="4">
        <v>70.0</v>
      </c>
      <c r="AM86" s="1"/>
      <c r="AN86" s="1"/>
      <c r="AO86" s="1"/>
    </row>
    <row r="87">
      <c r="A87" s="2">
        <v>44279.50398368056</v>
      </c>
      <c r="B87" s="4">
        <v>0.926673834597937</v>
      </c>
      <c r="C87" s="4">
        <v>0.171292113444585</v>
      </c>
      <c r="D87" s="4">
        <v>1.2171214655817</v>
      </c>
      <c r="E87" s="4">
        <v>0.307226296336096</v>
      </c>
      <c r="F87" s="4">
        <v>0.416746018952534</v>
      </c>
      <c r="G87" s="4">
        <v>-0.23727127167796</v>
      </c>
      <c r="H87" s="4">
        <v>1.0698062811516</v>
      </c>
      <c r="I87" s="4">
        <v>0.362555269155626</v>
      </c>
      <c r="J87" s="4">
        <v>0.989953048950218</v>
      </c>
      <c r="K87" s="4">
        <v>0.315525473366224</v>
      </c>
      <c r="L87" s="4">
        <v>0.870592557963222</v>
      </c>
      <c r="M87" s="4">
        <v>0.827071138565232</v>
      </c>
      <c r="N87" s="4">
        <v>0.173196561237247</v>
      </c>
      <c r="O87" s="4">
        <v>-0.0291264893658113</v>
      </c>
      <c r="P87" s="4">
        <v>0.955380279224814</v>
      </c>
      <c r="Q87" s="4">
        <v>0.317151405769205</v>
      </c>
      <c r="R87" s="4">
        <v>0.138134085587341</v>
      </c>
      <c r="S87" s="4">
        <v>-0.562002810840342</v>
      </c>
      <c r="T87" s="4">
        <v>1.34718287257964</v>
      </c>
      <c r="U87" s="4">
        <v>0.438933509509229</v>
      </c>
      <c r="V87" s="4">
        <v>786.520146520146</v>
      </c>
      <c r="W87" s="4">
        <v>803.846153846153</v>
      </c>
      <c r="X87" s="4">
        <v>781.684981684981</v>
      </c>
      <c r="Y87" s="4">
        <v>799.413919413919</v>
      </c>
      <c r="Z87" s="4">
        <v>732.527472527472</v>
      </c>
      <c r="AA87" s="4">
        <v>-0.21759</v>
      </c>
      <c r="AB87" s="4">
        <v>0.095093</v>
      </c>
      <c r="AC87" s="4">
        <v>0.978638</v>
      </c>
      <c r="AD87" s="4">
        <v>2.31781</v>
      </c>
      <c r="AE87" s="4">
        <v>-1.338348</v>
      </c>
      <c r="AF87" s="4">
        <v>-1.846771</v>
      </c>
      <c r="AG87" s="4">
        <v>1.0</v>
      </c>
      <c r="AH87" s="4">
        <v>1.0</v>
      </c>
      <c r="AI87" s="4">
        <v>1.0</v>
      </c>
      <c r="AJ87" s="4">
        <v>1.0</v>
      </c>
      <c r="AK87" s="4">
        <v>1.0</v>
      </c>
      <c r="AL87" s="4">
        <v>70.0</v>
      </c>
      <c r="AM87" s="1"/>
      <c r="AN87" s="1"/>
      <c r="AO87" s="1"/>
    </row>
    <row r="88">
      <c r="A88" s="2">
        <v>44279.503995231484</v>
      </c>
      <c r="B88" s="4">
        <v>0.597001441180476</v>
      </c>
      <c r="C88" s="4">
        <v>0.154875063814656</v>
      </c>
      <c r="D88" s="4">
        <v>1.2171214655817</v>
      </c>
      <c r="E88" s="4">
        <v>0.246972286790613</v>
      </c>
      <c r="F88" s="4">
        <v>0.257227570028116</v>
      </c>
      <c r="G88" s="4">
        <v>-0.130243416399899</v>
      </c>
      <c r="H88" s="4">
        <v>1.0698062811516</v>
      </c>
      <c r="I88" s="4">
        <v>0.0566506956989569</v>
      </c>
      <c r="J88" s="4">
        <v>0.710818668705253</v>
      </c>
      <c r="K88" s="4">
        <v>0.211276343148278</v>
      </c>
      <c r="L88" s="4">
        <v>0.870592557963222</v>
      </c>
      <c r="M88" s="4">
        <v>0.673353014860729</v>
      </c>
      <c r="N88" s="4">
        <v>-0.0976070966660376</v>
      </c>
      <c r="O88" s="4">
        <v>-0.166454192526977</v>
      </c>
      <c r="P88" s="4">
        <v>0.955380279224814</v>
      </c>
      <c r="Q88" s="4">
        <v>0.3431272624487</v>
      </c>
      <c r="R88" s="4">
        <v>0.165100489121528</v>
      </c>
      <c r="S88" s="4">
        <v>-0.337908471090569</v>
      </c>
      <c r="T88" s="4">
        <v>1.34718287257964</v>
      </c>
      <c r="U88" s="4">
        <v>0.50090464254788</v>
      </c>
      <c r="V88" s="4">
        <v>812.307692307692</v>
      </c>
      <c r="W88" s="4">
        <v>815.934065934066</v>
      </c>
      <c r="X88" s="4">
        <v>819.157509157509</v>
      </c>
      <c r="Y88" s="4">
        <v>803.846153846153</v>
      </c>
      <c r="Z88" s="4">
        <v>766.776556776556</v>
      </c>
      <c r="AA88" s="4">
        <v>-0.218445</v>
      </c>
      <c r="AB88" s="4">
        <v>0.097412</v>
      </c>
      <c r="AC88" s="4">
        <v>0.984253</v>
      </c>
      <c r="AD88" s="4">
        <v>2.886047</v>
      </c>
      <c r="AE88" s="4">
        <v>-1.899109</v>
      </c>
      <c r="AF88" s="4">
        <v>-0.986938</v>
      </c>
      <c r="AG88" s="4">
        <v>1.0</v>
      </c>
      <c r="AH88" s="4">
        <v>1.0</v>
      </c>
      <c r="AI88" s="4">
        <v>1.0</v>
      </c>
      <c r="AJ88" s="4">
        <v>1.0</v>
      </c>
      <c r="AK88" s="4">
        <v>1.0</v>
      </c>
      <c r="AL88" s="4">
        <v>70.0</v>
      </c>
      <c r="AM88" s="1"/>
      <c r="AN88" s="1"/>
      <c r="AO88" s="1"/>
    </row>
    <row r="89">
      <c r="A89" s="2">
        <v>44279.504006724535</v>
      </c>
      <c r="B89" s="4">
        <v>0.831670000904124</v>
      </c>
      <c r="C89" s="4">
        <v>0.324288212681548</v>
      </c>
      <c r="D89" s="4">
        <v>1.2171214655817</v>
      </c>
      <c r="E89" s="4">
        <v>0.517245053724823</v>
      </c>
      <c r="F89" s="4">
        <v>0.266987956759905</v>
      </c>
      <c r="G89" s="4">
        <v>-0.404892021694444</v>
      </c>
      <c r="H89" s="4">
        <v>1.0698062811516</v>
      </c>
      <c r="I89" s="4">
        <v>0.211113959319465</v>
      </c>
      <c r="J89" s="4">
        <v>1.16637315944253</v>
      </c>
      <c r="K89" s="4">
        <v>-0.0882681414369952</v>
      </c>
      <c r="L89" s="4">
        <v>0.870592557963222</v>
      </c>
      <c r="M89" s="4">
        <v>0.706151419850649</v>
      </c>
      <c r="N89" s="4">
        <v>0.219349413592675</v>
      </c>
      <c r="O89" s="4">
        <v>-0.258322211518222</v>
      </c>
      <c r="P89" s="4">
        <v>0.955380279224814</v>
      </c>
      <c r="Q89" s="4">
        <v>0.304496359624275</v>
      </c>
      <c r="R89" s="4">
        <v>0.131219940412031</v>
      </c>
      <c r="S89" s="4">
        <v>-0.330481388833149</v>
      </c>
      <c r="T89" s="4">
        <v>1.34718287257964</v>
      </c>
      <c r="U89" s="4">
        <v>0.608049420771731</v>
      </c>
      <c r="V89" s="4">
        <v>840.10989010989</v>
      </c>
      <c r="W89" s="4">
        <v>805.860805860805</v>
      </c>
      <c r="X89" s="4">
        <v>792.564102564102</v>
      </c>
      <c r="Y89" s="4">
        <v>818.754578754578</v>
      </c>
      <c r="Z89" s="4">
        <v>1008.13186813186</v>
      </c>
      <c r="AA89" s="4">
        <v>-0.222961</v>
      </c>
      <c r="AB89" s="4">
        <v>0.098633</v>
      </c>
      <c r="AC89" s="4">
        <v>0.982422</v>
      </c>
      <c r="AD89" s="4">
        <v>3.102875</v>
      </c>
      <c r="AE89" s="4">
        <v>-1.517792</v>
      </c>
      <c r="AF89" s="4">
        <v>-1.256104</v>
      </c>
      <c r="AG89" s="4">
        <v>1.0</v>
      </c>
      <c r="AH89" s="4">
        <v>1.0</v>
      </c>
      <c r="AI89" s="4">
        <v>1.0</v>
      </c>
      <c r="AJ89" s="4">
        <v>1.0</v>
      </c>
      <c r="AK89" s="4">
        <v>1.0</v>
      </c>
      <c r="AL89" s="4">
        <v>70.0</v>
      </c>
      <c r="AM89" s="1"/>
      <c r="AN89" s="1"/>
      <c r="AO89" s="1"/>
    </row>
    <row r="90">
      <c r="A90" s="2">
        <v>44279.50401829861</v>
      </c>
      <c r="B90" s="4">
        <v>0.745600223950645</v>
      </c>
      <c r="C90" s="4">
        <v>0.247345609339893</v>
      </c>
      <c r="D90" s="4">
        <v>1.2171214655817</v>
      </c>
      <c r="E90" s="4">
        <v>0.349665326233185</v>
      </c>
      <c r="F90" s="4">
        <v>0.235910676534325</v>
      </c>
      <c r="G90" s="4">
        <v>-0.427438757674829</v>
      </c>
      <c r="H90" s="4">
        <v>1.0698062811516</v>
      </c>
      <c r="I90" s="4">
        <v>0.330229826873865</v>
      </c>
      <c r="J90" s="4">
        <v>1.1934664018473</v>
      </c>
      <c r="K90" s="4">
        <v>-0.0304403611493096</v>
      </c>
      <c r="L90" s="4">
        <v>0.870592557963222</v>
      </c>
      <c r="M90" s="4">
        <v>0.806334867654055</v>
      </c>
      <c r="N90" s="4">
        <v>0.254716326730243</v>
      </c>
      <c r="O90" s="4">
        <v>-0.16897301321203</v>
      </c>
      <c r="P90" s="4">
        <v>0.955380279224814</v>
      </c>
      <c r="Q90" s="4">
        <v>0.24593893740019</v>
      </c>
      <c r="R90" s="4">
        <v>0.162995000697046</v>
      </c>
      <c r="S90" s="4">
        <v>-0.434415612778347</v>
      </c>
      <c r="T90" s="4">
        <v>1.34718287257964</v>
      </c>
      <c r="U90" s="4">
        <v>0.587983077632539</v>
      </c>
      <c r="V90" s="4">
        <v>856.630036630036</v>
      </c>
      <c r="W90" s="4">
        <v>819.96336996337</v>
      </c>
      <c r="X90" s="4">
        <v>815.934065934066</v>
      </c>
      <c r="Y90" s="4">
        <v>809.890109890109</v>
      </c>
      <c r="Z90" s="4">
        <v>785.311355311355</v>
      </c>
      <c r="AA90" s="4">
        <v>-0.217529</v>
      </c>
      <c r="AB90" s="4">
        <v>0.097473</v>
      </c>
      <c r="AC90" s="4">
        <v>0.984131</v>
      </c>
      <c r="AD90" s="4">
        <v>2.534637</v>
      </c>
      <c r="AE90" s="4">
        <v>-1.218719</v>
      </c>
      <c r="AF90" s="4">
        <v>-1.420593</v>
      </c>
      <c r="AG90" s="4">
        <v>1.0</v>
      </c>
      <c r="AH90" s="4">
        <v>1.0</v>
      </c>
      <c r="AI90" s="4">
        <v>1.0</v>
      </c>
      <c r="AJ90" s="4">
        <v>4.0</v>
      </c>
      <c r="AK90" s="4">
        <v>1.0</v>
      </c>
      <c r="AL90" s="4">
        <v>70.0</v>
      </c>
      <c r="AM90" s="1"/>
      <c r="AN90" s="1"/>
      <c r="AO90" s="1"/>
    </row>
    <row r="91">
      <c r="A91" s="2">
        <v>44279.50402987268</v>
      </c>
      <c r="B91" s="4">
        <v>0.950522339664083</v>
      </c>
      <c r="C91" s="4">
        <v>0.533449142345224</v>
      </c>
      <c r="D91" s="4">
        <v>1.2171214655817</v>
      </c>
      <c r="E91" s="4">
        <v>0.382725718258403</v>
      </c>
      <c r="F91" s="4">
        <v>0.643980566515648</v>
      </c>
      <c r="G91" s="4">
        <v>-0.19961595655723</v>
      </c>
      <c r="H91" s="4">
        <v>1.0698062811516</v>
      </c>
      <c r="I91" s="4">
        <v>0.398529029111882</v>
      </c>
      <c r="J91" s="4">
        <v>1.1554626723588</v>
      </c>
      <c r="K91" s="4">
        <v>-0.161264279403292</v>
      </c>
      <c r="L91" s="4">
        <v>0.870592557963222</v>
      </c>
      <c r="M91" s="4">
        <v>1.04305620639739</v>
      </c>
      <c r="N91" s="4">
        <v>0.339427997929807</v>
      </c>
      <c r="O91" s="4">
        <v>-0.0411842777703566</v>
      </c>
      <c r="P91" s="4">
        <v>0.955380279224814</v>
      </c>
      <c r="Q91" s="4">
        <v>0.309504377932701</v>
      </c>
      <c r="R91" s="4">
        <v>0.130045628506527</v>
      </c>
      <c r="S91" s="4">
        <v>-0.430541087695198</v>
      </c>
      <c r="T91" s="4">
        <v>1.34718287257964</v>
      </c>
      <c r="U91" s="4">
        <v>0.510658184947952</v>
      </c>
      <c r="V91" s="4">
        <v>828.827838827838</v>
      </c>
      <c r="W91" s="4">
        <v>812.307692307692</v>
      </c>
      <c r="X91" s="4">
        <v>820.3663003663</v>
      </c>
      <c r="Y91" s="4">
        <v>801.025641025641</v>
      </c>
      <c r="Z91" s="4">
        <v>818.754578754578</v>
      </c>
      <c r="AA91" s="4">
        <v>-0.222656</v>
      </c>
      <c r="AB91" s="4">
        <v>0.089478</v>
      </c>
      <c r="AC91" s="4">
        <v>0.981995</v>
      </c>
      <c r="AD91" s="4">
        <v>2.497253</v>
      </c>
      <c r="AE91" s="4">
        <v>-1.600037</v>
      </c>
      <c r="AF91" s="4">
        <v>-1.487885</v>
      </c>
      <c r="AG91" s="4">
        <v>1.0</v>
      </c>
      <c r="AH91" s="4">
        <v>1.0</v>
      </c>
      <c r="AI91" s="4">
        <v>1.0</v>
      </c>
      <c r="AJ91" s="4">
        <v>4.0</v>
      </c>
      <c r="AK91" s="4">
        <v>1.0</v>
      </c>
      <c r="AL91" s="4">
        <v>70.0</v>
      </c>
      <c r="AM91" s="1"/>
      <c r="AN91" s="1"/>
      <c r="AO91" s="1"/>
    </row>
    <row r="92">
      <c r="A92" s="2">
        <v>44279.50404144676</v>
      </c>
      <c r="B92" s="4">
        <v>0.827698157276475</v>
      </c>
      <c r="C92" s="4">
        <v>0.33746391539522</v>
      </c>
      <c r="D92" s="4">
        <v>1.2171214655817</v>
      </c>
      <c r="E92" s="4">
        <v>0.333806488830203</v>
      </c>
      <c r="F92" s="4">
        <v>0.555206069638684</v>
      </c>
      <c r="G92" s="4">
        <v>-0.18627002947159</v>
      </c>
      <c r="H92" s="4">
        <v>1.0698062811516</v>
      </c>
      <c r="I92" s="4">
        <v>0.427735906409592</v>
      </c>
      <c r="J92" s="4">
        <v>0.97783216460632</v>
      </c>
      <c r="K92" s="4">
        <v>0.151494914630371</v>
      </c>
      <c r="L92" s="4">
        <v>0.870592557963222</v>
      </c>
      <c r="M92" s="4">
        <v>0.926151864178615</v>
      </c>
      <c r="N92" s="4">
        <v>0.355552917283317</v>
      </c>
      <c r="O92" s="4">
        <v>-0.0521815517183997</v>
      </c>
      <c r="P92" s="4">
        <v>0.955380279224814</v>
      </c>
      <c r="Q92" s="4">
        <v>0.368104612073172</v>
      </c>
      <c r="R92" s="4">
        <v>0.177140791524996</v>
      </c>
      <c r="S92" s="4">
        <v>-0.344546944891304</v>
      </c>
      <c r="T92" s="4">
        <v>1.34718287257964</v>
      </c>
      <c r="U92" s="4">
        <v>0.510665961071697</v>
      </c>
      <c r="V92" s="4">
        <v>857.032967032967</v>
      </c>
      <c r="W92" s="4">
        <v>815.531135531135</v>
      </c>
      <c r="X92" s="4">
        <v>752.673992673992</v>
      </c>
      <c r="Y92" s="4">
        <v>836.483516483516</v>
      </c>
      <c r="Z92" s="4">
        <v>1067.76556776556</v>
      </c>
      <c r="AA92" s="4">
        <v>-0.212708</v>
      </c>
      <c r="AB92" s="4">
        <v>0.087463</v>
      </c>
      <c r="AC92" s="4">
        <v>0.983826</v>
      </c>
      <c r="AD92" s="4">
        <v>3.22998</v>
      </c>
      <c r="AE92" s="4">
        <v>-1.495361</v>
      </c>
      <c r="AF92" s="4">
        <v>-0.837402</v>
      </c>
      <c r="AG92" s="4">
        <v>1.0</v>
      </c>
      <c r="AH92" s="4">
        <v>1.0</v>
      </c>
      <c r="AI92" s="4">
        <v>1.0</v>
      </c>
      <c r="AJ92" s="4">
        <v>1.0</v>
      </c>
      <c r="AK92" s="4">
        <v>1.0</v>
      </c>
      <c r="AL92" s="4">
        <v>70.0</v>
      </c>
      <c r="AM92" s="1"/>
      <c r="AN92" s="1"/>
      <c r="AO92" s="1"/>
    </row>
    <row r="93">
      <c r="A93" s="2">
        <v>44279.504053032404</v>
      </c>
      <c r="B93" s="4">
        <v>0.35123497307339</v>
      </c>
      <c r="C93" s="4">
        <v>0.134392661057228</v>
      </c>
      <c r="D93" s="4">
        <v>1.2171214655817</v>
      </c>
      <c r="E93" s="4">
        <v>0.362521250147757</v>
      </c>
      <c r="F93" s="4">
        <v>0.566685967981355</v>
      </c>
      <c r="G93" s="4">
        <v>-0.0566534802325981</v>
      </c>
      <c r="H93" s="4">
        <v>1.0698062811516</v>
      </c>
      <c r="I93" s="4">
        <v>0.577197350298894</v>
      </c>
      <c r="J93" s="4">
        <v>1.06677400639333</v>
      </c>
      <c r="K93" s="4">
        <v>0.289633969764089</v>
      </c>
      <c r="L93" s="4">
        <v>0.870592557963222</v>
      </c>
      <c r="M93" s="4">
        <v>1.13730697607869</v>
      </c>
      <c r="N93" s="4">
        <v>0.266547262823049</v>
      </c>
      <c r="O93" s="4">
        <v>-0.167358942195658</v>
      </c>
      <c r="P93" s="4">
        <v>0.955380279224814</v>
      </c>
      <c r="Q93" s="4">
        <v>0.373274832503313</v>
      </c>
      <c r="R93" s="4">
        <v>0.272857024192119</v>
      </c>
      <c r="S93" s="4">
        <v>-0.363654924048388</v>
      </c>
      <c r="T93" s="4">
        <v>1.34718287257964</v>
      </c>
      <c r="U93" s="4">
        <v>0.553662049403869</v>
      </c>
      <c r="V93" s="4">
        <v>811.501831501831</v>
      </c>
      <c r="W93" s="4">
        <v>806.263736263736</v>
      </c>
      <c r="X93" s="4">
        <v>820.76923076923</v>
      </c>
      <c r="Y93" s="4">
        <v>820.76923076923</v>
      </c>
      <c r="Z93" s="4">
        <v>762.344322344322</v>
      </c>
      <c r="AA93" s="4">
        <v>-0.221375</v>
      </c>
      <c r="AB93" s="4">
        <v>0.091614</v>
      </c>
      <c r="AC93" s="4">
        <v>0.979675</v>
      </c>
      <c r="AD93" s="4">
        <v>3.282318</v>
      </c>
      <c r="AE93" s="4">
        <v>-0.396271</v>
      </c>
      <c r="AF93" s="4">
        <v>-1.173859</v>
      </c>
      <c r="AG93" s="4">
        <v>1.0</v>
      </c>
      <c r="AH93" s="4">
        <v>1.0</v>
      </c>
      <c r="AI93" s="4">
        <v>1.0</v>
      </c>
      <c r="AJ93" s="4">
        <v>1.0</v>
      </c>
      <c r="AK93" s="4">
        <v>1.0</v>
      </c>
      <c r="AL93" s="4">
        <v>70.0</v>
      </c>
      <c r="AM93" s="1"/>
      <c r="AN93" s="1"/>
      <c r="AO93" s="1"/>
    </row>
    <row r="94">
      <c r="A94" s="2">
        <v>44279.504064594905</v>
      </c>
      <c r="B94" s="4">
        <v>0.428869716226996</v>
      </c>
      <c r="C94" s="4">
        <v>0.0126572259262763</v>
      </c>
      <c r="D94" s="4">
        <v>1.2171214655817</v>
      </c>
      <c r="E94" s="4">
        <v>0.550116060076769</v>
      </c>
      <c r="F94" s="4">
        <v>0.608793887247181</v>
      </c>
      <c r="G94" s="4">
        <v>-0.0398263757579351</v>
      </c>
      <c r="H94" s="4">
        <v>1.0698062811516</v>
      </c>
      <c r="I94" s="4">
        <v>0.714431238587201</v>
      </c>
      <c r="J94" s="4">
        <v>1.08817503811602</v>
      </c>
      <c r="K94" s="4">
        <v>0.157051357643929</v>
      </c>
      <c r="L94" s="4">
        <v>0.870592557963222</v>
      </c>
      <c r="M94" s="4">
        <v>1.11050643525771</v>
      </c>
      <c r="N94" s="4">
        <v>0.286778013555604</v>
      </c>
      <c r="O94" s="4">
        <v>-0.26568093968353</v>
      </c>
      <c r="P94" s="4">
        <v>0.955380279224814</v>
      </c>
      <c r="Q94" s="4">
        <v>0.483516434160578</v>
      </c>
      <c r="R94" s="4">
        <v>0.156769014244219</v>
      </c>
      <c r="S94" s="4">
        <v>-0.336199638528126</v>
      </c>
      <c r="T94" s="4">
        <v>1.34718287257964</v>
      </c>
      <c r="U94" s="4">
        <v>0.477570049767263</v>
      </c>
      <c r="V94" s="4">
        <v>836.886446886446</v>
      </c>
      <c r="W94" s="4">
        <v>811.904761904761</v>
      </c>
      <c r="X94" s="4">
        <v>813.516483516483</v>
      </c>
      <c r="Y94" s="4">
        <v>819.157509157509</v>
      </c>
      <c r="Z94" s="4">
        <v>868.717948717948</v>
      </c>
      <c r="AA94" s="4">
        <v>-0.223755</v>
      </c>
      <c r="AB94" s="4">
        <v>0.088379</v>
      </c>
      <c r="AC94" s="4">
        <v>0.974915</v>
      </c>
      <c r="AD94" s="4">
        <v>2.706604</v>
      </c>
      <c r="AE94" s="4">
        <v>-0.949554</v>
      </c>
      <c r="AF94" s="4">
        <v>-1.07666</v>
      </c>
      <c r="AG94" s="4">
        <v>1.0</v>
      </c>
      <c r="AH94" s="4">
        <v>1.0</v>
      </c>
      <c r="AI94" s="4">
        <v>1.0</v>
      </c>
      <c r="AJ94" s="4">
        <v>1.0</v>
      </c>
      <c r="AK94" s="4">
        <v>1.0</v>
      </c>
      <c r="AL94" s="4">
        <v>70.0</v>
      </c>
      <c r="AM94" s="1"/>
      <c r="AN94" s="1"/>
      <c r="AO94" s="1"/>
    </row>
    <row r="95">
      <c r="A95" s="2">
        <v>44279.50407616898</v>
      </c>
      <c r="B95" s="4">
        <v>0.433814260804876</v>
      </c>
      <c r="C95" s="4">
        <v>0.11840546396159</v>
      </c>
      <c r="D95" s="4">
        <v>1.2171214655817</v>
      </c>
      <c r="E95" s="4">
        <v>0.333488779100206</v>
      </c>
      <c r="F95" s="4">
        <v>0.417985276387324</v>
      </c>
      <c r="G95" s="4">
        <v>-0.101941771789814</v>
      </c>
      <c r="H95" s="4">
        <v>1.0698062811516</v>
      </c>
      <c r="I95" s="4">
        <v>0.421912235055061</v>
      </c>
      <c r="J95" s="4">
        <v>1.09377589550809</v>
      </c>
      <c r="K95" s="4">
        <v>0.102185699341887</v>
      </c>
      <c r="L95" s="4">
        <v>0.870592557963222</v>
      </c>
      <c r="M95" s="4">
        <v>1.03214290696127</v>
      </c>
      <c r="N95" s="4">
        <v>0.3261102312196</v>
      </c>
      <c r="O95" s="4">
        <v>-0.187738295769492</v>
      </c>
      <c r="P95" s="4">
        <v>0.955380279224814</v>
      </c>
      <c r="Q95" s="4">
        <v>0.508395511079555</v>
      </c>
      <c r="R95" s="4">
        <v>0.0249759084621355</v>
      </c>
      <c r="S95" s="4">
        <v>-0.330475321899546</v>
      </c>
      <c r="T95" s="4">
        <v>1.34718287257964</v>
      </c>
      <c r="U95" s="4">
        <v>0.3799283812687</v>
      </c>
      <c r="V95" s="4">
        <v>811.098901098901</v>
      </c>
      <c r="W95" s="4">
        <v>805.054945054945</v>
      </c>
      <c r="X95" s="4">
        <v>750.65934065934</v>
      </c>
      <c r="Y95" s="4">
        <v>826.007326007326</v>
      </c>
      <c r="Z95" s="4">
        <v>983.956043956044</v>
      </c>
      <c r="AA95" s="4">
        <v>-0.226868</v>
      </c>
      <c r="AB95" s="4">
        <v>0.099548</v>
      </c>
      <c r="AC95" s="4">
        <v>0.982239</v>
      </c>
      <c r="AD95" s="4">
        <v>2.871094</v>
      </c>
      <c r="AE95" s="4">
        <v>-1.091614</v>
      </c>
      <c r="AF95" s="4">
        <v>-0.635529</v>
      </c>
      <c r="AG95" s="4">
        <v>1.0</v>
      </c>
      <c r="AH95" s="4">
        <v>1.0</v>
      </c>
      <c r="AI95" s="4">
        <v>1.0</v>
      </c>
      <c r="AJ95" s="4">
        <v>1.0</v>
      </c>
      <c r="AK95" s="4">
        <v>1.0</v>
      </c>
      <c r="AL95" s="4">
        <v>70.0</v>
      </c>
      <c r="AM95" s="1"/>
      <c r="AN95" s="1"/>
      <c r="AO95" s="1"/>
    </row>
    <row r="96">
      <c r="A96" s="2">
        <v>44279.5040878125</v>
      </c>
      <c r="B96" s="4">
        <v>0.429425361432123</v>
      </c>
      <c r="C96" s="4">
        <v>-0.076818867427582</v>
      </c>
      <c r="D96" s="4">
        <v>1.51082279127849</v>
      </c>
      <c r="E96" s="4">
        <v>-0.122272384628708</v>
      </c>
      <c r="F96" s="4">
        <v>0.418829723060084</v>
      </c>
      <c r="G96" s="4">
        <v>-0.141329864418835</v>
      </c>
      <c r="H96" s="4">
        <v>1.0993343222019</v>
      </c>
      <c r="I96" s="4">
        <v>0.129345839154964</v>
      </c>
      <c r="J96" s="4">
        <v>1.15371871061629</v>
      </c>
      <c r="K96" s="4">
        <v>-0.124554660034203</v>
      </c>
      <c r="L96" s="4">
        <v>1.0205370862775</v>
      </c>
      <c r="M96" s="4">
        <v>0.835791275805194</v>
      </c>
      <c r="N96" s="4">
        <v>0.420862336550721</v>
      </c>
      <c r="O96" s="4">
        <v>-0.0645632548041736</v>
      </c>
      <c r="P96" s="4">
        <v>0.748491277881642</v>
      </c>
      <c r="Q96" s="4">
        <v>0.46329403746353</v>
      </c>
      <c r="R96" s="4">
        <v>0.165900800121431</v>
      </c>
      <c r="S96" s="4">
        <v>-0.171512591654</v>
      </c>
      <c r="T96" s="4">
        <v>1.26148936002641</v>
      </c>
      <c r="U96" s="4">
        <v>0.493317724350348</v>
      </c>
      <c r="V96" s="4">
        <v>815.934065934066</v>
      </c>
      <c r="W96" s="4">
        <v>816.336996336996</v>
      </c>
      <c r="X96" s="4">
        <v>803.443223443223</v>
      </c>
      <c r="Y96" s="4">
        <v>807.069597069597</v>
      </c>
      <c r="Z96" s="4">
        <v>838.095238095238</v>
      </c>
      <c r="AA96" s="4">
        <v>-0.224243</v>
      </c>
      <c r="AB96" s="4">
        <v>0.097534</v>
      </c>
      <c r="AC96" s="4">
        <v>0.980103</v>
      </c>
      <c r="AD96" s="4">
        <v>3.215027</v>
      </c>
      <c r="AE96" s="4">
        <v>-0.829926</v>
      </c>
      <c r="AF96" s="4">
        <v>-0.5159</v>
      </c>
      <c r="AG96" s="4">
        <v>1.0</v>
      </c>
      <c r="AH96" s="4">
        <v>1.0</v>
      </c>
      <c r="AI96" s="4">
        <v>1.0</v>
      </c>
      <c r="AJ96" s="4">
        <v>1.0</v>
      </c>
      <c r="AK96" s="4">
        <v>1.0</v>
      </c>
      <c r="AL96" s="4">
        <v>70.0</v>
      </c>
      <c r="AM96" s="1"/>
      <c r="AN96" s="1"/>
      <c r="AO96" s="1"/>
    </row>
    <row r="97">
      <c r="A97" s="2">
        <v>44279.504099432874</v>
      </c>
      <c r="B97" s="4">
        <v>0.417387921432461</v>
      </c>
      <c r="C97" s="4">
        <v>0.0430160398999162</v>
      </c>
      <c r="D97" s="4">
        <v>1.56629987857066</v>
      </c>
      <c r="E97" s="4">
        <v>-0.236604072882938</v>
      </c>
      <c r="F97" s="4">
        <v>0.0216771722736102</v>
      </c>
      <c r="G97" s="4">
        <v>-0.310425783775219</v>
      </c>
      <c r="H97" s="4">
        <v>1.16387394184582</v>
      </c>
      <c r="I97" s="4">
        <v>-0.268631889518585</v>
      </c>
      <c r="J97" s="4">
        <v>1.06029904599524</v>
      </c>
      <c r="K97" s="4">
        <v>0.146867058779991</v>
      </c>
      <c r="L97" s="4">
        <v>0.996833027175347</v>
      </c>
      <c r="M97" s="4">
        <v>0.83306864687441</v>
      </c>
      <c r="N97" s="4">
        <v>0.257410700944354</v>
      </c>
      <c r="O97" s="4">
        <v>-0.136907638125875</v>
      </c>
      <c r="P97" s="4">
        <v>0.869944126047672</v>
      </c>
      <c r="Q97" s="4">
        <v>0.240071652380427</v>
      </c>
      <c r="R97" s="4">
        <v>0.132531730190477</v>
      </c>
      <c r="S97" s="4">
        <v>-0.293287083325754</v>
      </c>
      <c r="T97" s="4">
        <v>1.23660151328866</v>
      </c>
      <c r="U97" s="4">
        <v>0.406565181938973</v>
      </c>
      <c r="V97" s="4">
        <v>786.520146520146</v>
      </c>
      <c r="W97" s="4">
        <v>809.890109890109</v>
      </c>
      <c r="X97" s="4">
        <v>802.234432234432</v>
      </c>
      <c r="Y97" s="4">
        <v>802.637362637362</v>
      </c>
      <c r="Z97" s="4">
        <v>768.791208791208</v>
      </c>
      <c r="AA97" s="4">
        <v>-0.22876</v>
      </c>
      <c r="AB97" s="4">
        <v>0.096558</v>
      </c>
      <c r="AC97" s="4">
        <v>0.980896</v>
      </c>
      <c r="AD97" s="4">
        <v>3.200073</v>
      </c>
      <c r="AE97" s="4">
        <v>-1.173859</v>
      </c>
      <c r="AF97" s="4">
        <v>-0.441132</v>
      </c>
      <c r="AG97" s="4">
        <v>1.0</v>
      </c>
      <c r="AH97" s="4">
        <v>1.0</v>
      </c>
      <c r="AI97" s="4">
        <v>1.0</v>
      </c>
      <c r="AJ97" s="4">
        <v>1.0</v>
      </c>
      <c r="AK97" s="4">
        <v>1.0</v>
      </c>
      <c r="AL97" s="4">
        <v>70.0</v>
      </c>
      <c r="AM97" s="1"/>
      <c r="AN97" s="1"/>
      <c r="AO97" s="1"/>
    </row>
    <row r="98">
      <c r="A98" s="2">
        <v>44279.50411090278</v>
      </c>
      <c r="B98" s="4">
        <v>0.535849588335771</v>
      </c>
      <c r="C98" s="4">
        <v>0.0748328225782016</v>
      </c>
      <c r="D98" s="4">
        <v>1.52164565484643</v>
      </c>
      <c r="E98" s="4">
        <v>0.151020654922577</v>
      </c>
      <c r="F98" s="4">
        <v>0.263484957210205</v>
      </c>
      <c r="G98" s="4">
        <v>-0.222644856073543</v>
      </c>
      <c r="H98" s="4">
        <v>0.955542481734657</v>
      </c>
      <c r="I98" s="4">
        <v>0.08049865023688</v>
      </c>
      <c r="J98" s="4">
        <v>0.970011053558508</v>
      </c>
      <c r="K98" s="4">
        <v>0.155929273335441</v>
      </c>
      <c r="L98" s="4">
        <v>1.12449418021427</v>
      </c>
      <c r="M98" s="4">
        <v>0.875767868229168</v>
      </c>
      <c r="N98" s="4">
        <v>0.313886026890701</v>
      </c>
      <c r="O98" s="4">
        <v>-0.12246928990642</v>
      </c>
      <c r="P98" s="4">
        <v>0.676287193545546</v>
      </c>
      <c r="Q98" s="4">
        <v>0.304448062407428</v>
      </c>
      <c r="R98" s="4">
        <v>0.0841404587681092</v>
      </c>
      <c r="S98" s="4">
        <v>-0.305136247564842</v>
      </c>
      <c r="T98" s="4">
        <v>1.26209157093168</v>
      </c>
      <c r="U98" s="4">
        <v>0.381011827058804</v>
      </c>
      <c r="V98" s="4">
        <v>805.457875457875</v>
      </c>
      <c r="W98" s="4">
        <v>802.637362637362</v>
      </c>
      <c r="X98" s="4">
        <v>762.344322344322</v>
      </c>
      <c r="Y98" s="4">
        <v>835.677655677655</v>
      </c>
      <c r="Z98" s="4">
        <v>994.029304029304</v>
      </c>
      <c r="AA98" s="4">
        <v>-0.224792</v>
      </c>
      <c r="AB98" s="4">
        <v>0.091431</v>
      </c>
      <c r="AC98" s="4">
        <v>0.981384</v>
      </c>
      <c r="AD98" s="4">
        <v>2.773895</v>
      </c>
      <c r="AE98" s="4">
        <v>-1.764526</v>
      </c>
      <c r="AF98" s="4">
        <v>-1.59256</v>
      </c>
      <c r="AG98" s="4">
        <v>1.0</v>
      </c>
      <c r="AH98" s="4">
        <v>1.0</v>
      </c>
      <c r="AI98" s="4">
        <v>1.0</v>
      </c>
      <c r="AJ98" s="4">
        <v>1.0</v>
      </c>
      <c r="AK98" s="4">
        <v>1.0</v>
      </c>
      <c r="AL98" s="4">
        <v>55.0</v>
      </c>
      <c r="AM98" s="1"/>
      <c r="AN98" s="1"/>
      <c r="AO98" s="1"/>
    </row>
    <row r="99">
      <c r="A99" s="2">
        <v>44279.50412247685</v>
      </c>
      <c r="B99" s="4">
        <v>0.543718462162629</v>
      </c>
      <c r="C99" s="4">
        <v>-0.0731755175413791</v>
      </c>
      <c r="D99" s="4">
        <v>1.46710283947485</v>
      </c>
      <c r="E99" s="4">
        <v>0.356765430847132</v>
      </c>
      <c r="F99" s="4">
        <v>0.343146951377214</v>
      </c>
      <c r="G99" s="4">
        <v>-0.244538078885057</v>
      </c>
      <c r="H99" s="4">
        <v>0.826662917059703</v>
      </c>
      <c r="I99" s="4">
        <v>0.165052796334095</v>
      </c>
      <c r="J99" s="4">
        <v>1.37500964029046</v>
      </c>
      <c r="K99" s="4">
        <v>-0.039424572639843</v>
      </c>
      <c r="L99" s="4">
        <v>1.06099200335955</v>
      </c>
      <c r="M99" s="4">
        <v>1.10280340673192</v>
      </c>
      <c r="N99" s="4">
        <v>0.281684621614566</v>
      </c>
      <c r="O99" s="4">
        <v>-0.115462443451395</v>
      </c>
      <c r="P99" s="4">
        <v>0.577103876021076</v>
      </c>
      <c r="Q99" s="4">
        <v>0.380064395660973</v>
      </c>
      <c r="R99" s="4">
        <v>0.117926198913477</v>
      </c>
      <c r="S99" s="4">
        <v>-0.237664411964731</v>
      </c>
      <c r="T99" s="4">
        <v>1.2311945050507</v>
      </c>
      <c r="U99" s="4">
        <v>0.420391723274346</v>
      </c>
      <c r="V99" s="4">
        <v>821.978021978022</v>
      </c>
      <c r="W99" s="4">
        <v>809.890109890109</v>
      </c>
      <c r="X99" s="4">
        <v>834.065934065934</v>
      </c>
      <c r="Y99" s="4">
        <v>813.516483516483</v>
      </c>
      <c r="Z99" s="4">
        <v>798.205128205128</v>
      </c>
      <c r="AA99" s="4">
        <v>-0.218445</v>
      </c>
      <c r="AB99" s="4">
        <v>0.090881</v>
      </c>
      <c r="AC99" s="4">
        <v>0.983948</v>
      </c>
      <c r="AD99" s="4">
        <v>2.624359</v>
      </c>
      <c r="AE99" s="4">
        <v>-1.256104</v>
      </c>
      <c r="AF99" s="4">
        <v>-1.480408</v>
      </c>
      <c r="AG99" s="4">
        <v>1.0</v>
      </c>
      <c r="AH99" s="4">
        <v>1.0</v>
      </c>
      <c r="AI99" s="4">
        <v>1.0</v>
      </c>
      <c r="AJ99" s="4">
        <v>1.0</v>
      </c>
      <c r="AK99" s="4">
        <v>1.0</v>
      </c>
      <c r="AL99" s="4">
        <v>55.0</v>
      </c>
      <c r="AM99" s="1"/>
      <c r="AN99" s="1"/>
      <c r="AO99" s="1"/>
    </row>
    <row r="100">
      <c r="A100" s="2">
        <v>44279.50413405093</v>
      </c>
      <c r="B100" s="4">
        <v>0.618104541266978</v>
      </c>
      <c r="C100" s="4">
        <v>0.0244028234745905</v>
      </c>
      <c r="D100" s="4">
        <v>1.2714491889244</v>
      </c>
      <c r="E100" s="4">
        <v>0.405891390222218</v>
      </c>
      <c r="F100" s="4">
        <v>0.577383351048956</v>
      </c>
      <c r="G100" s="4">
        <v>-0.288712806723794</v>
      </c>
      <c r="H100" s="4">
        <v>1.0486212204695</v>
      </c>
      <c r="I100" s="4">
        <v>0.325389289709829</v>
      </c>
      <c r="J100" s="4">
        <v>1.35943690320244</v>
      </c>
      <c r="K100" s="4">
        <v>-0.0719228518624657</v>
      </c>
      <c r="L100" s="4">
        <v>1.06470762398594</v>
      </c>
      <c r="M100" s="4">
        <v>1.06628430854203</v>
      </c>
      <c r="N100" s="4">
        <v>0.260317815677081</v>
      </c>
      <c r="O100" s="4">
        <v>-0.260437680407002</v>
      </c>
      <c r="P100" s="4">
        <v>0.598577195478903</v>
      </c>
      <c r="Q100" s="4">
        <v>0.350858591253055</v>
      </c>
      <c r="R100" s="4">
        <v>-0.0329652468305912</v>
      </c>
      <c r="S100" s="4">
        <v>-0.38352401896682</v>
      </c>
      <c r="T100" s="4">
        <v>1.15557091359762</v>
      </c>
      <c r="U100" s="4">
        <v>0.385095421002248</v>
      </c>
      <c r="V100" s="4">
        <v>839.304029304029</v>
      </c>
      <c r="W100" s="4">
        <v>805.860805860805</v>
      </c>
      <c r="X100" s="4">
        <v>819.560439560439</v>
      </c>
      <c r="Y100" s="4">
        <v>811.098901098901</v>
      </c>
      <c r="Z100" s="4">
        <v>738.168498168498</v>
      </c>
      <c r="AA100" s="4">
        <v>-0.225525</v>
      </c>
      <c r="AB100" s="4">
        <v>0.089783</v>
      </c>
      <c r="AC100" s="4">
        <v>0.98468</v>
      </c>
      <c r="AD100" s="4">
        <v>2.616882</v>
      </c>
      <c r="AE100" s="4">
        <v>-1.854248</v>
      </c>
      <c r="AF100" s="4">
        <v>-1.697235</v>
      </c>
      <c r="AG100" s="4">
        <v>1.0</v>
      </c>
      <c r="AH100" s="4">
        <v>1.0</v>
      </c>
      <c r="AI100" s="4">
        <v>1.0</v>
      </c>
      <c r="AJ100" s="4">
        <v>1.0</v>
      </c>
      <c r="AK100" s="4">
        <v>1.0</v>
      </c>
      <c r="AL100" s="4">
        <v>55.0</v>
      </c>
      <c r="AM100" s="1"/>
      <c r="AN100" s="1"/>
      <c r="AO100" s="1"/>
    </row>
    <row r="101">
      <c r="A101" s="2">
        <v>44279.504145625</v>
      </c>
      <c r="B101" s="4">
        <v>0.670163770491393</v>
      </c>
      <c r="C101" s="4">
        <v>0.075602580410514</v>
      </c>
      <c r="D101" s="4">
        <v>1.39738368320674</v>
      </c>
      <c r="E101" s="4">
        <v>0.206984370206817</v>
      </c>
      <c r="F101" s="4">
        <v>0.384154895850622</v>
      </c>
      <c r="G101" s="4">
        <v>0.00185120807054355</v>
      </c>
      <c r="H101" s="4">
        <v>1.15043707737232</v>
      </c>
      <c r="I101" s="4">
        <v>0.187434588552416</v>
      </c>
      <c r="J101" s="4">
        <v>1.05325538899261</v>
      </c>
      <c r="K101" s="4">
        <v>0.394058655716636</v>
      </c>
      <c r="L101" s="4">
        <v>1.04620506287354</v>
      </c>
      <c r="M101" s="4">
        <v>0.896986736898585</v>
      </c>
      <c r="N101" s="4">
        <v>0.178987435027458</v>
      </c>
      <c r="O101" s="4">
        <v>-0.215824508170079</v>
      </c>
      <c r="P101" s="4">
        <v>0.635384619700668</v>
      </c>
      <c r="Q101" s="4">
        <v>0.263299096203411</v>
      </c>
      <c r="R101" s="4">
        <v>-0.0251600886076364</v>
      </c>
      <c r="S101" s="4">
        <v>-0.321900782178078</v>
      </c>
      <c r="T101" s="4">
        <v>1.12561956164958</v>
      </c>
      <c r="U101" s="4">
        <v>0.340993458465546</v>
      </c>
      <c r="V101" s="4">
        <v>832.454212454212</v>
      </c>
      <c r="W101" s="4">
        <v>811.501831501831</v>
      </c>
      <c r="X101" s="4">
        <v>743.003663003663</v>
      </c>
      <c r="Y101" s="4">
        <v>825.604395604395</v>
      </c>
      <c r="Z101" s="4">
        <v>1023.04029304029</v>
      </c>
      <c r="AA101" s="4">
        <v>-0.226501</v>
      </c>
      <c r="AB101" s="4">
        <v>0.086243</v>
      </c>
      <c r="AC101" s="4">
        <v>0.980408</v>
      </c>
      <c r="AD101" s="4">
        <v>2.818756</v>
      </c>
      <c r="AE101" s="4">
        <v>-1.75705</v>
      </c>
      <c r="AF101" s="4">
        <v>-0.70282</v>
      </c>
      <c r="AG101" s="4">
        <v>1.0</v>
      </c>
      <c r="AH101" s="4">
        <v>1.0</v>
      </c>
      <c r="AI101" s="4">
        <v>1.0</v>
      </c>
      <c r="AJ101" s="4">
        <v>1.0</v>
      </c>
      <c r="AK101" s="4">
        <v>1.0</v>
      </c>
      <c r="AL101" s="4">
        <v>55.0</v>
      </c>
      <c r="AM101" s="1"/>
      <c r="AN101" s="1"/>
      <c r="AO101" s="1"/>
    </row>
    <row r="102">
      <c r="A102" s="2">
        <v>44279.50415719907</v>
      </c>
      <c r="B102" s="4">
        <v>0.763047279279743</v>
      </c>
      <c r="C102" s="4">
        <v>0.134812339191947</v>
      </c>
      <c r="D102" s="4">
        <v>1.39738368320674</v>
      </c>
      <c r="E102" s="4">
        <v>0.238447947308936</v>
      </c>
      <c r="F102" s="4">
        <v>0.445536711918061</v>
      </c>
      <c r="G102" s="4">
        <v>-0.116435794958587</v>
      </c>
      <c r="H102" s="4">
        <v>1.15043707737232</v>
      </c>
      <c r="I102" s="4">
        <v>0.188404476906293</v>
      </c>
      <c r="J102" s="4">
        <v>1.05288070118832</v>
      </c>
      <c r="K102" s="4">
        <v>0.362960692285281</v>
      </c>
      <c r="L102" s="4">
        <v>1.04620506287354</v>
      </c>
      <c r="M102" s="4">
        <v>0.895546320229287</v>
      </c>
      <c r="N102" s="4">
        <v>0.0762160448415721</v>
      </c>
      <c r="O102" s="4">
        <v>-0.271751550249844</v>
      </c>
      <c r="P102" s="4">
        <v>0.635384619700668</v>
      </c>
      <c r="Q102" s="4">
        <v>0.112851436589311</v>
      </c>
      <c r="R102" s="4">
        <v>0.0193990522003926</v>
      </c>
      <c r="S102" s="4">
        <v>-0.39732759181984</v>
      </c>
      <c r="T102" s="4">
        <v>1.12561956164958</v>
      </c>
      <c r="U102" s="4">
        <v>0.322587741705365</v>
      </c>
      <c r="V102" s="4">
        <v>846.959706959707</v>
      </c>
      <c r="W102" s="4">
        <v>806.263736263736</v>
      </c>
      <c r="X102" s="4">
        <v>786.520146520146</v>
      </c>
      <c r="Y102" s="4">
        <v>809.084249084249</v>
      </c>
      <c r="Z102" s="4">
        <v>700.69597069597</v>
      </c>
      <c r="AA102" s="4">
        <v>-0.227783</v>
      </c>
      <c r="AB102" s="4">
        <v>0.085205</v>
      </c>
      <c r="AC102" s="4">
        <v>0.980652</v>
      </c>
      <c r="AD102" s="4">
        <v>2.736511</v>
      </c>
      <c r="AE102" s="4">
        <v>-1.26358</v>
      </c>
      <c r="AF102" s="4">
        <v>-0.814972</v>
      </c>
      <c r="AG102" s="4">
        <v>1.0</v>
      </c>
      <c r="AH102" s="4">
        <v>1.0</v>
      </c>
      <c r="AI102" s="4">
        <v>1.0</v>
      </c>
      <c r="AJ102" s="4">
        <v>1.0</v>
      </c>
      <c r="AK102" s="4">
        <v>1.0</v>
      </c>
      <c r="AL102" s="4">
        <v>55.0</v>
      </c>
      <c r="AM102" s="1"/>
      <c r="AN102" s="1"/>
      <c r="AO102" s="1"/>
    </row>
    <row r="103">
      <c r="A103" s="2">
        <v>44279.50416884259</v>
      </c>
      <c r="B103" s="4">
        <v>0.684658950446305</v>
      </c>
      <c r="C103" s="4">
        <v>0.392616571520695</v>
      </c>
      <c r="D103" s="4">
        <v>1.14655634549071</v>
      </c>
      <c r="E103" s="4">
        <v>0.728299745633333</v>
      </c>
      <c r="F103" s="4">
        <v>0.288989248743888</v>
      </c>
      <c r="G103" s="4">
        <v>-0.228475241714503</v>
      </c>
      <c r="H103" s="4">
        <v>1.30854774914563</v>
      </c>
      <c r="I103" s="4">
        <v>0.484315535134229</v>
      </c>
      <c r="J103" s="4">
        <v>1.20159930269383</v>
      </c>
      <c r="K103" s="4">
        <v>-0.0197885038834357</v>
      </c>
      <c r="L103" s="4">
        <v>1.5068178251992</v>
      </c>
      <c r="M103" s="4">
        <v>1.29137032822422</v>
      </c>
      <c r="N103" s="4">
        <v>0.276538544184842</v>
      </c>
      <c r="O103" s="4">
        <v>-0.196046192226372</v>
      </c>
      <c r="P103" s="4">
        <v>0.863777776648743</v>
      </c>
      <c r="Q103" s="4">
        <v>0.411887880645634</v>
      </c>
      <c r="R103" s="4">
        <v>0.0876427884415055</v>
      </c>
      <c r="S103" s="4">
        <v>-0.386634257023534</v>
      </c>
      <c r="T103" s="4">
        <v>1.31354679124218</v>
      </c>
      <c r="U103" s="4">
        <v>0.395375025108783</v>
      </c>
      <c r="V103" s="4">
        <v>855.824175824175</v>
      </c>
      <c r="W103" s="4">
        <v>807.875457875457</v>
      </c>
      <c r="X103" s="4">
        <v>792.564102564102</v>
      </c>
      <c r="Y103" s="4">
        <v>808.681318681318</v>
      </c>
      <c r="Z103" s="4">
        <v>827.619047619047</v>
      </c>
      <c r="AA103" s="4">
        <v>-0.219177</v>
      </c>
      <c r="AB103" s="4">
        <v>0.072693</v>
      </c>
      <c r="AC103" s="4">
        <v>0.981995</v>
      </c>
      <c r="AD103" s="4">
        <v>3.274841</v>
      </c>
      <c r="AE103" s="4">
        <v>-1.323395</v>
      </c>
      <c r="AF103" s="4">
        <v>-0.456085</v>
      </c>
      <c r="AG103" s="4">
        <v>1.0</v>
      </c>
      <c r="AH103" s="4">
        <v>1.0</v>
      </c>
      <c r="AI103" s="4">
        <v>1.0</v>
      </c>
      <c r="AJ103" s="4">
        <v>1.0</v>
      </c>
      <c r="AK103" s="4">
        <v>1.0</v>
      </c>
      <c r="AL103" s="4">
        <v>55.0</v>
      </c>
      <c r="AM103" s="1"/>
      <c r="AN103" s="1"/>
      <c r="AO103" s="1"/>
    </row>
    <row r="104">
      <c r="A104" s="2">
        <v>44279.50418034722</v>
      </c>
      <c r="B104" s="4">
        <v>0.748425640013098</v>
      </c>
      <c r="C104" s="4">
        <v>0.530382605820118</v>
      </c>
      <c r="D104" s="4">
        <v>1.1784862427487</v>
      </c>
      <c r="E104" s="4">
        <v>0.765126178537226</v>
      </c>
      <c r="F104" s="4">
        <v>0.685547006274345</v>
      </c>
      <c r="G104" s="4">
        <v>0.127053786103342</v>
      </c>
      <c r="H104" s="4">
        <v>1.26338233130676</v>
      </c>
      <c r="I104" s="4">
        <v>0.696326874074124</v>
      </c>
      <c r="J104" s="4">
        <v>1.26457029632062</v>
      </c>
      <c r="K104" s="4">
        <v>0.0844138832623524</v>
      </c>
      <c r="L104" s="4">
        <v>1.26797214572888</v>
      </c>
      <c r="M104" s="4">
        <v>1.27562633471285</v>
      </c>
      <c r="N104" s="4">
        <v>0.414550558943026</v>
      </c>
      <c r="O104" s="4">
        <v>-0.160944967945939</v>
      </c>
      <c r="P104" s="4">
        <v>0.748424334157324</v>
      </c>
      <c r="Q104" s="4">
        <v>0.415844910773146</v>
      </c>
      <c r="R104" s="4">
        <v>-0.128750982158156</v>
      </c>
      <c r="S104" s="4">
        <v>-0.418381669030119</v>
      </c>
      <c r="T104" s="4">
        <v>1.19513572129272</v>
      </c>
      <c r="U104" s="4">
        <v>0.300034366105064</v>
      </c>
      <c r="V104" s="4">
        <v>853.003663003663</v>
      </c>
      <c r="W104" s="4">
        <v>801.428571428571</v>
      </c>
      <c r="X104" s="4">
        <v>761.538461538461</v>
      </c>
      <c r="Y104" s="4">
        <v>826.007326007326</v>
      </c>
      <c r="Z104" s="4">
        <v>952.124542124542</v>
      </c>
      <c r="AA104" s="4">
        <v>-0.220215</v>
      </c>
      <c r="AB104" s="4">
        <v>0.074707</v>
      </c>
      <c r="AC104" s="4">
        <v>0.978149</v>
      </c>
      <c r="AD104" s="4">
        <v>3.013153</v>
      </c>
      <c r="AE104" s="4">
        <v>-1.24115</v>
      </c>
      <c r="AF104" s="4">
        <v>-2.011261</v>
      </c>
      <c r="AG104" s="4">
        <v>1.0</v>
      </c>
      <c r="AH104" s="4">
        <v>1.0</v>
      </c>
      <c r="AI104" s="4">
        <v>1.0</v>
      </c>
      <c r="AJ104" s="4">
        <v>1.0</v>
      </c>
      <c r="AK104" s="4">
        <v>1.0</v>
      </c>
      <c r="AL104" s="4">
        <v>55.0</v>
      </c>
      <c r="AM104" s="1"/>
      <c r="AN104" s="1"/>
      <c r="AO104" s="1"/>
    </row>
    <row r="105">
      <c r="A105" s="2">
        <v>44279.50419199074</v>
      </c>
      <c r="B105" s="4">
        <v>0.595007128538894</v>
      </c>
      <c r="C105" s="4">
        <v>0.116449338715623</v>
      </c>
      <c r="D105" s="4">
        <v>1.48972289109778</v>
      </c>
      <c r="E105" s="4">
        <v>0.471541038239671</v>
      </c>
      <c r="F105" s="4">
        <v>0.698744511912995</v>
      </c>
      <c r="G105" s="4">
        <v>0.177070184676404</v>
      </c>
      <c r="H105" s="4">
        <v>1.03951554612621</v>
      </c>
      <c r="I105" s="4">
        <v>0.478376382291575</v>
      </c>
      <c r="J105" s="4">
        <v>1.21672601971918</v>
      </c>
      <c r="K105" s="4">
        <v>0.0513361886454533</v>
      </c>
      <c r="L105" s="4">
        <v>1.31313945846179</v>
      </c>
      <c r="M105" s="4">
        <v>1.22520080591934</v>
      </c>
      <c r="N105" s="4">
        <v>0.448781395938888</v>
      </c>
      <c r="O105" s="4">
        <v>-0.0941012357288845</v>
      </c>
      <c r="P105" s="4">
        <v>0.812940619345816</v>
      </c>
      <c r="Q105" s="4">
        <v>0.252964664767188</v>
      </c>
      <c r="R105" s="4">
        <v>-0.111678810511473</v>
      </c>
      <c r="S105" s="4">
        <v>-0.468950681816531</v>
      </c>
      <c r="T105" s="4">
        <v>1.27883749975806</v>
      </c>
      <c r="U105" s="4">
        <v>0.295039130940784</v>
      </c>
      <c r="V105" s="4">
        <v>853.003663003663</v>
      </c>
      <c r="W105" s="4">
        <v>807.069597069597</v>
      </c>
      <c r="X105" s="4">
        <v>795.787545787545</v>
      </c>
      <c r="Y105" s="4">
        <v>815.934065934066</v>
      </c>
      <c r="Z105" s="4">
        <v>728.901098901099</v>
      </c>
      <c r="AA105" s="4">
        <v>-0.22467</v>
      </c>
      <c r="AB105" s="4">
        <v>0.080444</v>
      </c>
      <c r="AC105" s="4">
        <v>0.981567</v>
      </c>
      <c r="AD105" s="4">
        <v>2.512207</v>
      </c>
      <c r="AE105" s="4">
        <v>-1.562653</v>
      </c>
      <c r="AF105" s="4">
        <v>-0.897217</v>
      </c>
      <c r="AG105" s="4">
        <v>1.0</v>
      </c>
      <c r="AH105" s="4">
        <v>1.0</v>
      </c>
      <c r="AI105" s="4">
        <v>1.0</v>
      </c>
      <c r="AJ105" s="4">
        <v>1.0</v>
      </c>
      <c r="AK105" s="4">
        <v>1.0</v>
      </c>
      <c r="AL105" s="4">
        <v>55.0</v>
      </c>
      <c r="AM105" s="1"/>
      <c r="AN105" s="1"/>
      <c r="AO105" s="1"/>
    </row>
    <row r="106">
      <c r="A106" s="2">
        <v>44279.50420349537</v>
      </c>
      <c r="B106" s="4">
        <v>0.630522700759842</v>
      </c>
      <c r="C106" s="4">
        <v>0.254804482176207</v>
      </c>
      <c r="D106" s="4">
        <v>1.52031200525662</v>
      </c>
      <c r="E106" s="4">
        <v>0.481781786496029</v>
      </c>
      <c r="F106" s="4">
        <v>0.618151780947295</v>
      </c>
      <c r="G106" s="4">
        <v>-0.119068864017671</v>
      </c>
      <c r="H106" s="4">
        <v>0.796907091185551</v>
      </c>
      <c r="I106" s="4">
        <v>0.106315143331183</v>
      </c>
      <c r="J106" s="4">
        <v>1.35856093344885</v>
      </c>
      <c r="K106" s="4">
        <v>0.0883402260737088</v>
      </c>
      <c r="L106" s="4">
        <v>1.16391187239942</v>
      </c>
      <c r="M106" s="4">
        <v>1.0173068748987</v>
      </c>
      <c r="N106" s="4">
        <v>0.398403673814052</v>
      </c>
      <c r="O106" s="4">
        <v>-0.142685306724347</v>
      </c>
      <c r="P106" s="4">
        <v>0.846179494413634</v>
      </c>
      <c r="Q106" s="4">
        <v>0.241361354957273</v>
      </c>
      <c r="R106" s="4">
        <v>-0.0344397032383278</v>
      </c>
      <c r="S106" s="4">
        <v>-0.327399214957241</v>
      </c>
      <c r="T106" s="4">
        <v>1.33718338583106</v>
      </c>
      <c r="U106" s="4">
        <v>0.396224545135822</v>
      </c>
      <c r="V106" s="4">
        <v>825.604395604395</v>
      </c>
      <c r="W106" s="4">
        <v>817.545787545787</v>
      </c>
      <c r="X106" s="4">
        <v>827.216117216117</v>
      </c>
      <c r="Y106" s="4">
        <v>805.054945054945</v>
      </c>
      <c r="Z106" s="4">
        <v>706.336996336996</v>
      </c>
      <c r="AA106" s="4">
        <v>-0.230164</v>
      </c>
      <c r="AB106" s="4">
        <v>0.072937</v>
      </c>
      <c r="AC106" s="4">
        <v>0.979065</v>
      </c>
      <c r="AD106" s="4">
        <v>2.34024</v>
      </c>
      <c r="AE106" s="4">
        <v>-1.480408</v>
      </c>
      <c r="AF106" s="4">
        <v>-1.981354</v>
      </c>
      <c r="AG106" s="4">
        <v>1.0</v>
      </c>
      <c r="AH106" s="4">
        <v>1.0</v>
      </c>
      <c r="AI106" s="4">
        <v>1.0</v>
      </c>
      <c r="AJ106" s="4">
        <v>1.0</v>
      </c>
      <c r="AK106" s="4">
        <v>1.0</v>
      </c>
      <c r="AL106" s="4">
        <v>55.0</v>
      </c>
      <c r="AM106" s="1"/>
      <c r="AN106" s="1"/>
      <c r="AO106" s="1"/>
    </row>
    <row r="107">
      <c r="A107" s="2">
        <v>44279.50421506944</v>
      </c>
      <c r="B107" s="4">
        <v>0.370692424751547</v>
      </c>
      <c r="C107" s="4">
        <v>0.285387259646315</v>
      </c>
      <c r="D107" s="4">
        <v>1.49266080142981</v>
      </c>
      <c r="E107" s="4">
        <v>0.382332661141649</v>
      </c>
      <c r="F107" s="4">
        <v>0.54911461339393</v>
      </c>
      <c r="G107" s="4">
        <v>-0.236198995335632</v>
      </c>
      <c r="H107" s="4">
        <v>1.03249970085677</v>
      </c>
      <c r="I107" s="4">
        <v>0.210270360628198</v>
      </c>
      <c r="J107" s="4">
        <v>1.35475753488655</v>
      </c>
      <c r="K107" s="4">
        <v>0.00947779163699166</v>
      </c>
      <c r="L107" s="4">
        <v>1.20581141139556</v>
      </c>
      <c r="M107" s="4">
        <v>1.01240973491707</v>
      </c>
      <c r="N107" s="4">
        <v>0.190424830390162</v>
      </c>
      <c r="O107" s="4">
        <v>-0.252243334603967</v>
      </c>
      <c r="P107" s="4">
        <v>0.884321037226286</v>
      </c>
      <c r="Q107" s="4">
        <v>0.194093085292972</v>
      </c>
      <c r="R107" s="4">
        <v>0.0155568414348542</v>
      </c>
      <c r="S107" s="4">
        <v>-0.450967174978984</v>
      </c>
      <c r="T107" s="4">
        <v>1.32077953076203</v>
      </c>
      <c r="U107" s="4">
        <v>0.436869547222455</v>
      </c>
      <c r="V107" s="4">
        <v>812.307692307692</v>
      </c>
      <c r="W107" s="4">
        <v>800.62271062271</v>
      </c>
      <c r="X107" s="4">
        <v>780.07326007326</v>
      </c>
      <c r="Y107" s="4">
        <v>821.575091575091</v>
      </c>
      <c r="Z107" s="4">
        <v>1040.3663003663</v>
      </c>
      <c r="AA107" s="4">
        <v>-0.230774</v>
      </c>
      <c r="AB107" s="4">
        <v>0.07782</v>
      </c>
      <c r="AC107" s="4">
        <v>0.978088</v>
      </c>
      <c r="AD107" s="4">
        <v>2.721558</v>
      </c>
      <c r="AE107" s="4">
        <v>-1.824341</v>
      </c>
      <c r="AF107" s="4">
        <v>-1.390686</v>
      </c>
      <c r="AG107" s="4">
        <v>1.0</v>
      </c>
      <c r="AH107" s="4">
        <v>1.0</v>
      </c>
      <c r="AI107" s="4">
        <v>1.0</v>
      </c>
      <c r="AJ107" s="4">
        <v>1.0</v>
      </c>
      <c r="AK107" s="4">
        <v>1.0</v>
      </c>
      <c r="AL107" s="4">
        <v>55.0</v>
      </c>
      <c r="AM107" s="1"/>
      <c r="AN107" s="1"/>
      <c r="AO107" s="1"/>
    </row>
    <row r="108">
      <c r="A108" s="2">
        <v>44279.50422671296</v>
      </c>
      <c r="B108" s="4">
        <v>0.376267785076784</v>
      </c>
      <c r="C108" s="4">
        <v>0.0587121987741795</v>
      </c>
      <c r="D108" s="4">
        <v>1.5256929607943</v>
      </c>
      <c r="E108" s="4">
        <v>0.0622418011444589</v>
      </c>
      <c r="F108" s="4">
        <v>0.598584653473832</v>
      </c>
      <c r="G108" s="4">
        <v>-0.381722683153225</v>
      </c>
      <c r="H108" s="4">
        <v>1.02233072043576</v>
      </c>
      <c r="I108" s="4">
        <v>0.288722225647337</v>
      </c>
      <c r="J108" s="4">
        <v>1.38718214211798</v>
      </c>
      <c r="K108" s="4">
        <v>-0.0735608530832924</v>
      </c>
      <c r="L108" s="4">
        <v>1.20258467753325</v>
      </c>
      <c r="M108" s="4">
        <v>1.03389354703112</v>
      </c>
      <c r="N108" s="4">
        <v>0.39657856137575</v>
      </c>
      <c r="O108" s="4">
        <v>-0.190763511158487</v>
      </c>
      <c r="P108" s="4">
        <v>0.823854322027008</v>
      </c>
      <c r="Q108" s="4">
        <v>0.195532954456156</v>
      </c>
      <c r="R108" s="4">
        <v>0.0310739477029415</v>
      </c>
      <c r="S108" s="4">
        <v>-0.395060565799522</v>
      </c>
      <c r="T108" s="4">
        <v>1.3176001276202</v>
      </c>
      <c r="U108" s="4">
        <v>0.425570742091866</v>
      </c>
      <c r="V108" s="4">
        <v>834.065934065934</v>
      </c>
      <c r="W108" s="4">
        <v>815.531135531135</v>
      </c>
      <c r="X108" s="4">
        <v>809.084249084249</v>
      </c>
      <c r="Y108" s="4">
        <v>809.084249084249</v>
      </c>
      <c r="Z108" s="4">
        <v>741.794871794871</v>
      </c>
      <c r="AA108" s="4">
        <v>-0.230286</v>
      </c>
      <c r="AB108" s="4">
        <v>0.079895</v>
      </c>
      <c r="AC108" s="4">
        <v>0.984436</v>
      </c>
      <c r="AD108" s="4">
        <v>3.035583</v>
      </c>
      <c r="AE108" s="4">
        <v>-1.114044</v>
      </c>
      <c r="AF108" s="4">
        <v>-1.061707</v>
      </c>
      <c r="AG108" s="4">
        <v>1.0</v>
      </c>
      <c r="AH108" s="4">
        <v>1.0</v>
      </c>
      <c r="AI108" s="4">
        <v>1.0</v>
      </c>
      <c r="AJ108" s="4">
        <v>1.0</v>
      </c>
      <c r="AK108" s="4">
        <v>1.0</v>
      </c>
      <c r="AL108" s="4">
        <v>70.0</v>
      </c>
      <c r="AM108" s="1"/>
      <c r="AN108" s="1"/>
      <c r="AO108" s="1"/>
    </row>
    <row r="109">
      <c r="A109" s="2">
        <v>44279.504238217596</v>
      </c>
      <c r="B109" s="4">
        <v>0.831400815921231</v>
      </c>
      <c r="C109" s="4">
        <v>0.631265623792013</v>
      </c>
      <c r="D109" s="4">
        <v>1.5256929607943</v>
      </c>
      <c r="E109" s="4">
        <v>0.497344421339755</v>
      </c>
      <c r="F109" s="4">
        <v>0.681091124897421</v>
      </c>
      <c r="G109" s="4">
        <v>-0.541952037689124</v>
      </c>
      <c r="H109" s="4">
        <v>1.02233072043576</v>
      </c>
      <c r="I109" s="4">
        <v>0.338436209949418</v>
      </c>
      <c r="J109" s="4">
        <v>1.21922483756376</v>
      </c>
      <c r="K109" s="4">
        <v>-0.0513378504277543</v>
      </c>
      <c r="L109" s="4">
        <v>1.20258467753325</v>
      </c>
      <c r="M109" s="4">
        <v>0.728430671461626</v>
      </c>
      <c r="N109" s="4">
        <v>0.416121505339718</v>
      </c>
      <c r="O109" s="4">
        <v>-0.101853419644812</v>
      </c>
      <c r="P109" s="4">
        <v>0.823854322027008</v>
      </c>
      <c r="Q109" s="4">
        <v>0.349052384002959</v>
      </c>
      <c r="R109" s="4">
        <v>-0.0914314713827922</v>
      </c>
      <c r="S109" s="4">
        <v>-0.34242625013408</v>
      </c>
      <c r="T109" s="4">
        <v>1.3176001276202</v>
      </c>
      <c r="U109" s="4">
        <v>0.306456982547972</v>
      </c>
      <c r="V109" s="4">
        <v>792.967032967033</v>
      </c>
      <c r="W109" s="4">
        <v>807.069597069597</v>
      </c>
      <c r="X109" s="4">
        <v>823.186813186813</v>
      </c>
      <c r="Y109" s="4">
        <v>811.501831501831</v>
      </c>
      <c r="Z109" s="4">
        <v>761.941391941392</v>
      </c>
      <c r="AA109" s="4">
        <v>-0.228088</v>
      </c>
      <c r="AB109" s="4">
        <v>0.08075</v>
      </c>
      <c r="AC109" s="4">
        <v>0.981384</v>
      </c>
      <c r="AD109" s="4">
        <v>2.930908</v>
      </c>
      <c r="AE109" s="4">
        <v>-1.629944</v>
      </c>
      <c r="AF109" s="4">
        <v>-0.964508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70.0</v>
      </c>
      <c r="AM109" s="1"/>
      <c r="AN109" s="1"/>
      <c r="AO109" s="1"/>
    </row>
    <row r="110">
      <c r="A110" s="2">
        <v>44279.504249791666</v>
      </c>
      <c r="B110" s="4">
        <v>0.6324974594014</v>
      </c>
      <c r="C110" s="4">
        <v>0.581720809933443</v>
      </c>
      <c r="D110" s="4">
        <v>1.25918585073158</v>
      </c>
      <c r="E110" s="4">
        <v>0.32878798819269</v>
      </c>
      <c r="F110" s="4">
        <v>0.502020564153638</v>
      </c>
      <c r="G110" s="4">
        <v>-0.447565253509373</v>
      </c>
      <c r="H110" s="4">
        <v>1.2063760685246</v>
      </c>
      <c r="I110" s="4">
        <v>0.186427438642035</v>
      </c>
      <c r="J110" s="4">
        <v>1.11535940968036</v>
      </c>
      <c r="K110" s="4">
        <v>-0.00686775098356105</v>
      </c>
      <c r="L110" s="4">
        <v>1.31774893181817</v>
      </c>
      <c r="M110" s="4">
        <v>0.780297872693165</v>
      </c>
      <c r="N110" s="4">
        <v>0.321310603572664</v>
      </c>
      <c r="O110" s="4">
        <v>-0.181020057161378</v>
      </c>
      <c r="P110" s="4">
        <v>0.806700319854185</v>
      </c>
      <c r="Q110" s="4">
        <v>0.345559697120879</v>
      </c>
      <c r="R110" s="4">
        <v>0.116927582236053</v>
      </c>
      <c r="S110" s="4">
        <v>-0.394401487017007</v>
      </c>
      <c r="T110" s="4">
        <v>1.16007380204901</v>
      </c>
      <c r="U110" s="4">
        <v>0.477904524918153</v>
      </c>
      <c r="V110" s="4">
        <v>807.069597069597</v>
      </c>
      <c r="W110" s="4">
        <v>813.113553113553</v>
      </c>
      <c r="X110" s="4">
        <v>731.318681318681</v>
      </c>
      <c r="Y110" s="4">
        <v>828.424908424908</v>
      </c>
      <c r="Z110" s="4">
        <v>1019.81684981685</v>
      </c>
      <c r="AA110" s="4">
        <v>-0.223511</v>
      </c>
      <c r="AB110" s="4">
        <v>0.079956</v>
      </c>
      <c r="AC110" s="4">
        <v>0.981873</v>
      </c>
      <c r="AD110" s="4">
        <v>2.66922</v>
      </c>
      <c r="AE110" s="4">
        <v>-1.315918</v>
      </c>
      <c r="AF110" s="4">
        <v>-0.829926</v>
      </c>
      <c r="AG110" s="4">
        <v>1.0</v>
      </c>
      <c r="AH110" s="4">
        <v>1.0</v>
      </c>
      <c r="AI110" s="4">
        <v>1.0</v>
      </c>
      <c r="AJ110" s="4">
        <v>1.0</v>
      </c>
      <c r="AK110" s="4">
        <v>1.0</v>
      </c>
      <c r="AL110" s="4">
        <v>70.0</v>
      </c>
      <c r="AM110" s="1"/>
      <c r="AN110" s="1"/>
      <c r="AO110" s="1"/>
    </row>
    <row r="111">
      <c r="A111" s="2">
        <v>44279.504261458336</v>
      </c>
      <c r="B111" s="4">
        <v>0.139424519592431</v>
      </c>
      <c r="C111" s="4">
        <v>0.0439427861934643</v>
      </c>
      <c r="D111" s="4">
        <v>1.64843707452182</v>
      </c>
      <c r="E111" s="4">
        <v>-0.00713659199744686</v>
      </c>
      <c r="F111" s="4">
        <v>-0.0422132485912096</v>
      </c>
      <c r="G111" s="4">
        <v>-0.260402012179528</v>
      </c>
      <c r="H111" s="4">
        <v>0.862951037146455</v>
      </c>
      <c r="I111" s="4">
        <v>0.113474173085441</v>
      </c>
      <c r="J111" s="4">
        <v>0.783818896671129</v>
      </c>
      <c r="K111" s="4">
        <v>-0.00246688210971924</v>
      </c>
      <c r="L111" s="4">
        <v>1.2564023465551</v>
      </c>
      <c r="M111" s="4">
        <v>0.851485994694806</v>
      </c>
      <c r="N111" s="4">
        <v>0.163995137625443</v>
      </c>
      <c r="O111" s="4">
        <v>-0.167366319315691</v>
      </c>
      <c r="P111" s="4">
        <v>0.689513561064785</v>
      </c>
      <c r="Q111" s="4">
        <v>0.304462398169192</v>
      </c>
      <c r="R111" s="4">
        <v>0.165620614918282</v>
      </c>
      <c r="S111" s="4">
        <v>-0.401044567242164</v>
      </c>
      <c r="T111" s="4">
        <v>1.23684407009907</v>
      </c>
      <c r="U111" s="4">
        <v>0.457213635594448</v>
      </c>
      <c r="V111" s="4">
        <v>784.102564102564</v>
      </c>
      <c r="W111" s="4">
        <v>806.263736263736</v>
      </c>
      <c r="X111" s="4">
        <v>826.813186813186</v>
      </c>
      <c r="Y111" s="4">
        <v>808.681318681318</v>
      </c>
      <c r="Z111" s="4">
        <v>757.509157509157</v>
      </c>
      <c r="AA111" s="4">
        <v>-0.225342</v>
      </c>
      <c r="AB111" s="4">
        <v>0.075745</v>
      </c>
      <c r="AC111" s="4">
        <v>0.984131</v>
      </c>
      <c r="AD111" s="4">
        <v>2.930908</v>
      </c>
      <c r="AE111" s="4">
        <v>-1.360779</v>
      </c>
      <c r="AF111" s="4">
        <v>-1.001892</v>
      </c>
      <c r="AG111" s="4">
        <v>1.0</v>
      </c>
      <c r="AH111" s="4">
        <v>1.0</v>
      </c>
      <c r="AI111" s="4">
        <v>1.0</v>
      </c>
      <c r="AJ111" s="4">
        <v>1.0</v>
      </c>
      <c r="AK111" s="4">
        <v>1.0</v>
      </c>
      <c r="AL111" s="4">
        <v>70.0</v>
      </c>
      <c r="AM111" s="1"/>
      <c r="AN111" s="1"/>
      <c r="AO111" s="1"/>
    </row>
    <row r="112">
      <c r="A112" s="2">
        <v>44279.50427293981</v>
      </c>
      <c r="B112" s="4">
        <v>-0.120707972035049</v>
      </c>
      <c r="C112" s="4">
        <v>-0.0187005244892863</v>
      </c>
      <c r="D112" s="4">
        <v>1.3192009517716</v>
      </c>
      <c r="E112" s="4">
        <v>-0.14979218275118</v>
      </c>
      <c r="F112" s="4">
        <v>-0.108461089053213</v>
      </c>
      <c r="G112" s="4">
        <v>-0.214281943064182</v>
      </c>
      <c r="H112" s="4">
        <v>0.688807207942256</v>
      </c>
      <c r="I112" s="4">
        <v>0.238450361582312</v>
      </c>
      <c r="J112" s="4">
        <v>0.892819210628221</v>
      </c>
      <c r="K112" s="4">
        <v>0.0941336798387904</v>
      </c>
      <c r="L112" s="4">
        <v>1.18069420903916</v>
      </c>
      <c r="M112" s="4">
        <v>1.09983966716876</v>
      </c>
      <c r="N112" s="4">
        <v>0.174043246614957</v>
      </c>
      <c r="O112" s="4">
        <v>-0.302091639377651</v>
      </c>
      <c r="P112" s="4">
        <v>0.659718837927396</v>
      </c>
      <c r="Q112" s="4">
        <v>0.181690924450023</v>
      </c>
      <c r="R112" s="4">
        <v>0.0652009962801691</v>
      </c>
      <c r="S112" s="4">
        <v>-0.41774567084868</v>
      </c>
      <c r="T112" s="4">
        <v>1.19601492458701</v>
      </c>
      <c r="U112" s="4">
        <v>0.293549683424329</v>
      </c>
      <c r="V112" s="4">
        <v>815.128205128205</v>
      </c>
      <c r="W112" s="4">
        <v>810.29304029304</v>
      </c>
      <c r="X112" s="4">
        <v>828.424908424908</v>
      </c>
      <c r="Y112" s="4">
        <v>810.69597069597</v>
      </c>
      <c r="Z112" s="4">
        <v>727.692307692307</v>
      </c>
      <c r="AA112" s="4">
        <v>-0.215942</v>
      </c>
      <c r="AB112" s="4">
        <v>0.088257</v>
      </c>
      <c r="AC112" s="4">
        <v>0.985596</v>
      </c>
      <c r="AD112" s="4">
        <v>2.818756</v>
      </c>
      <c r="AE112" s="4">
        <v>-2.489777</v>
      </c>
      <c r="AF112" s="4">
        <v>-0.568237</v>
      </c>
      <c r="AG112" s="4">
        <v>1.0</v>
      </c>
      <c r="AH112" s="4">
        <v>1.0</v>
      </c>
      <c r="AI112" s="4">
        <v>1.0</v>
      </c>
      <c r="AJ112" s="4">
        <v>1.0</v>
      </c>
      <c r="AK112" s="4">
        <v>1.0</v>
      </c>
      <c r="AL112" s="4">
        <v>70.0</v>
      </c>
      <c r="AM112" s="1"/>
      <c r="AN112" s="1"/>
      <c r="AO112" s="1"/>
    </row>
    <row r="113">
      <c r="A113" s="2">
        <v>44279.50428450231</v>
      </c>
      <c r="B113" s="4">
        <v>0.0742481870874512</v>
      </c>
      <c r="C113" s="4">
        <v>-0.151511889049707</v>
      </c>
      <c r="D113" s="4">
        <v>1.29063172923634</v>
      </c>
      <c r="E113" s="4">
        <v>-0.29582575940602</v>
      </c>
      <c r="F113" s="4">
        <v>0.30805131464945</v>
      </c>
      <c r="G113" s="4">
        <v>-0.275588934459459</v>
      </c>
      <c r="H113" s="4">
        <v>1.047570402307</v>
      </c>
      <c r="I113" s="4">
        <v>0.150183998046613</v>
      </c>
      <c r="J113" s="4">
        <v>0.849951588726933</v>
      </c>
      <c r="K113" s="4">
        <v>0.0678464940531028</v>
      </c>
      <c r="L113" s="4">
        <v>1.03457963143779</v>
      </c>
      <c r="M113" s="4">
        <v>0.782226564324718</v>
      </c>
      <c r="N113" s="4">
        <v>0.234278534737366</v>
      </c>
      <c r="O113" s="4">
        <v>-0.309461087145871</v>
      </c>
      <c r="P113" s="4">
        <v>0.732761819233191</v>
      </c>
      <c r="Q113" s="4">
        <v>0.152772180658133</v>
      </c>
      <c r="R113" s="4">
        <v>0.0382353703768605</v>
      </c>
      <c r="S113" s="4">
        <v>-0.376877227029745</v>
      </c>
      <c r="T113" s="4">
        <v>1.2530447131827</v>
      </c>
      <c r="U113" s="4">
        <v>0.329074145196066</v>
      </c>
      <c r="V113" s="4">
        <v>811.501831501831</v>
      </c>
      <c r="W113" s="4">
        <v>797.802197802197</v>
      </c>
      <c r="X113" s="4">
        <v>788.131868131868</v>
      </c>
      <c r="Y113" s="4">
        <v>819.96336996337</v>
      </c>
      <c r="Z113" s="4">
        <v>1060.91575091575</v>
      </c>
      <c r="AA113" s="4">
        <v>-0.21991</v>
      </c>
      <c r="AB113" s="4">
        <v>0.087585</v>
      </c>
      <c r="AC113" s="4">
        <v>0.984253</v>
      </c>
      <c r="AD113" s="4">
        <v>3.102875</v>
      </c>
      <c r="AE113" s="4">
        <v>-1.271057</v>
      </c>
      <c r="AF113" s="4">
        <v>-1.413116</v>
      </c>
      <c r="AG113" s="4">
        <v>1.0</v>
      </c>
      <c r="AH113" s="4">
        <v>1.0</v>
      </c>
      <c r="AI113" s="4">
        <v>1.0</v>
      </c>
      <c r="AJ113" s="4">
        <v>1.0</v>
      </c>
      <c r="AK113" s="4">
        <v>1.0</v>
      </c>
      <c r="AL113" s="4">
        <v>70.0</v>
      </c>
      <c r="AM113" s="1"/>
      <c r="AN113" s="1"/>
      <c r="AO113" s="1"/>
    </row>
    <row r="114">
      <c r="A114" s="2">
        <v>44279.504296087965</v>
      </c>
      <c r="B114" s="4">
        <v>0.301557879056171</v>
      </c>
      <c r="C114" s="4">
        <v>-0.0844609665981278</v>
      </c>
      <c r="D114" s="4">
        <v>1.22581013327595</v>
      </c>
      <c r="E114" s="4">
        <v>-0.27132669006879</v>
      </c>
      <c r="F114" s="4">
        <v>0.485934597479773</v>
      </c>
      <c r="G114" s="4">
        <v>-0.237556427388491</v>
      </c>
      <c r="H114" s="4">
        <v>0.801125640361467</v>
      </c>
      <c r="I114" s="4">
        <v>0.173183790515246</v>
      </c>
      <c r="J114" s="4">
        <v>1.05157070286926</v>
      </c>
      <c r="K114" s="4">
        <v>0.262773458741022</v>
      </c>
      <c r="L114" s="4">
        <v>0.925264719959594</v>
      </c>
      <c r="M114" s="4">
        <v>0.893096490014105</v>
      </c>
      <c r="N114" s="4">
        <v>0.199051161347924</v>
      </c>
      <c r="O114" s="4">
        <v>-0.444782257034914</v>
      </c>
      <c r="P114" s="4">
        <v>0.610742318311646</v>
      </c>
      <c r="Q114" s="4">
        <v>0.301917605538554</v>
      </c>
      <c r="R114" s="4">
        <v>0.0789728405188537</v>
      </c>
      <c r="S114" s="4">
        <v>-0.26318056889304</v>
      </c>
      <c r="T114" s="4">
        <v>1.23426528513328</v>
      </c>
      <c r="U114" s="4">
        <v>0.34903447031891</v>
      </c>
      <c r="V114" s="4">
        <v>842.527472527472</v>
      </c>
      <c r="W114" s="4">
        <v>817.142857142857</v>
      </c>
      <c r="X114" s="4">
        <v>814.725274725274</v>
      </c>
      <c r="Y114" s="4">
        <v>819.96336996337</v>
      </c>
      <c r="Z114" s="4">
        <v>763.553113553113</v>
      </c>
      <c r="AA114" s="4">
        <v>-0.229492</v>
      </c>
      <c r="AB114" s="4">
        <v>0.078796</v>
      </c>
      <c r="AC114" s="4">
        <v>0.98114</v>
      </c>
      <c r="AD114" s="4">
        <v>1.988831</v>
      </c>
      <c r="AE114" s="4">
        <v>-1.502838</v>
      </c>
      <c r="AF114" s="4">
        <v>-1.891632</v>
      </c>
      <c r="AG114" s="4">
        <v>1.0</v>
      </c>
      <c r="AH114" s="4">
        <v>1.0</v>
      </c>
      <c r="AI114" s="4">
        <v>1.0</v>
      </c>
      <c r="AJ114" s="4">
        <v>1.0</v>
      </c>
      <c r="AK114" s="4">
        <v>1.0</v>
      </c>
      <c r="AL114" s="4">
        <v>70.0</v>
      </c>
      <c r="AM114" s="1"/>
      <c r="AN114" s="1"/>
      <c r="AO114" s="1"/>
    </row>
    <row r="115">
      <c r="A115" s="2">
        <v>44279.50430770833</v>
      </c>
      <c r="B115" s="4">
        <v>0.297848764955473</v>
      </c>
      <c r="C115" s="4">
        <v>0.139682137550177</v>
      </c>
      <c r="D115" s="4">
        <v>1.37558653477661</v>
      </c>
      <c r="E115" s="4">
        <v>0.0120003628465686</v>
      </c>
      <c r="F115" s="4">
        <v>0.457557323938393</v>
      </c>
      <c r="G115" s="4">
        <v>0.0680085271915334</v>
      </c>
      <c r="H115" s="4">
        <v>0.946607694954702</v>
      </c>
      <c r="I115" s="4">
        <v>0.395860439948308</v>
      </c>
      <c r="J115" s="4">
        <v>1.15460835693867</v>
      </c>
      <c r="K115" s="4">
        <v>0.272204248754668</v>
      </c>
      <c r="L115" s="4">
        <v>1.03914362498541</v>
      </c>
      <c r="M115" s="4">
        <v>0.89672693289217</v>
      </c>
      <c r="N115" s="4">
        <v>0.145287336023217</v>
      </c>
      <c r="O115" s="4">
        <v>-0.272193981691557</v>
      </c>
      <c r="P115" s="4">
        <v>0.678016308070501</v>
      </c>
      <c r="Q115" s="4">
        <v>0.319985236919321</v>
      </c>
      <c r="R115" s="4">
        <v>-0.0160802907355969</v>
      </c>
      <c r="S115" s="4">
        <v>-0.280235096879514</v>
      </c>
      <c r="T115" s="4">
        <v>1.27055010244476</v>
      </c>
      <c r="U115" s="4">
        <v>0.409446730744253</v>
      </c>
      <c r="V115" s="4">
        <v>826.007326007326</v>
      </c>
      <c r="W115" s="4">
        <v>813.516483516483</v>
      </c>
      <c r="X115" s="4">
        <v>818.754578754578</v>
      </c>
      <c r="Y115" s="4">
        <v>805.457875457875</v>
      </c>
      <c r="Z115" s="4">
        <v>819.560439560439</v>
      </c>
      <c r="AA115" s="4">
        <v>-0.228333</v>
      </c>
      <c r="AB115" s="4">
        <v>0.077698</v>
      </c>
      <c r="AC115" s="4">
        <v>0.983887</v>
      </c>
      <c r="AD115" s="4">
        <v>2.998199</v>
      </c>
      <c r="AE115" s="4">
        <v>-1.435547</v>
      </c>
      <c r="AF115" s="4">
        <v>-0.613098</v>
      </c>
      <c r="AG115" s="4">
        <v>1.0</v>
      </c>
      <c r="AH115" s="4">
        <v>1.0</v>
      </c>
      <c r="AI115" s="4">
        <v>1.0</v>
      </c>
      <c r="AJ115" s="4">
        <v>1.0</v>
      </c>
      <c r="AK115" s="4">
        <v>1.0</v>
      </c>
      <c r="AL115" s="4">
        <v>70.0</v>
      </c>
      <c r="AM115" s="1"/>
      <c r="AN115" s="1"/>
      <c r="AO115" s="1"/>
    </row>
    <row r="116">
      <c r="A116" s="2">
        <v>44279.50431923611</v>
      </c>
      <c r="B116" s="4">
        <v>0.387666681360513</v>
      </c>
      <c r="C116" s="4">
        <v>0.268695312889966</v>
      </c>
      <c r="D116" s="4">
        <v>1.50670501676869</v>
      </c>
      <c r="E116" s="4">
        <v>0.35845639343448</v>
      </c>
      <c r="F116" s="4">
        <v>0.44992045136329</v>
      </c>
      <c r="G116" s="4">
        <v>0.184620582731678</v>
      </c>
      <c r="H116" s="4">
        <v>0.846929932268034</v>
      </c>
      <c r="I116" s="4">
        <v>0.467384623675756</v>
      </c>
      <c r="J116" s="4">
        <v>1.22724188420752</v>
      </c>
      <c r="K116" s="4">
        <v>0.128847670130407</v>
      </c>
      <c r="L116" s="4">
        <v>1.00908982793871</v>
      </c>
      <c r="M116" s="4">
        <v>1.23973529030182</v>
      </c>
      <c r="N116" s="4">
        <v>0.24767484645465</v>
      </c>
      <c r="O116" s="4">
        <v>-0.157694241384831</v>
      </c>
      <c r="P116" s="4">
        <v>0.754577182291653</v>
      </c>
      <c r="Q116" s="4">
        <v>0.289168448389052</v>
      </c>
      <c r="R116" s="4">
        <v>0.040440959982612</v>
      </c>
      <c r="S116" s="4">
        <v>-0.39184016650956</v>
      </c>
      <c r="T116" s="4">
        <v>1.29730292555566</v>
      </c>
      <c r="U116" s="4">
        <v>0.413928438456232</v>
      </c>
      <c r="V116" s="4">
        <v>844.945054945054</v>
      </c>
      <c r="W116" s="4">
        <v>799.413919413919</v>
      </c>
      <c r="X116" s="4">
        <v>780.47619047619</v>
      </c>
      <c r="Y116" s="4">
        <v>827.619047619047</v>
      </c>
      <c r="Z116" s="4">
        <v>934.395604395604</v>
      </c>
      <c r="AA116" s="4">
        <v>-0.230103</v>
      </c>
      <c r="AB116" s="4">
        <v>0.072693</v>
      </c>
      <c r="AC116" s="4">
        <v>0.979004</v>
      </c>
      <c r="AD116" s="4">
        <v>2.594452</v>
      </c>
      <c r="AE116" s="4">
        <v>-1.226196</v>
      </c>
      <c r="AF116" s="4">
        <v>-0.986938</v>
      </c>
      <c r="AG116" s="4">
        <v>1.0</v>
      </c>
      <c r="AH116" s="4">
        <v>1.0</v>
      </c>
      <c r="AI116" s="4">
        <v>1.0</v>
      </c>
      <c r="AJ116" s="4">
        <v>1.0</v>
      </c>
      <c r="AK116" s="4">
        <v>1.0</v>
      </c>
      <c r="AL116" s="4">
        <v>70.0</v>
      </c>
      <c r="AM116" s="1"/>
      <c r="AN116" s="1"/>
      <c r="AO116" s="1"/>
    </row>
    <row r="117">
      <c r="A117" s="2">
        <v>44279.50433087963</v>
      </c>
      <c r="B117" s="4">
        <v>0.385436101569103</v>
      </c>
      <c r="C117" s="4">
        <v>0.191641839420325</v>
      </c>
      <c r="D117" s="4">
        <v>1.12799661436393</v>
      </c>
      <c r="E117" s="4">
        <v>0.237842409168687</v>
      </c>
      <c r="F117" s="4">
        <v>0.590860647958033</v>
      </c>
      <c r="G117" s="4">
        <v>-0.243813433492227</v>
      </c>
      <c r="H117" s="4">
        <v>0.802184574572702</v>
      </c>
      <c r="I117" s="4">
        <v>0.553770126011825</v>
      </c>
      <c r="J117" s="4">
        <v>1.15196343623416</v>
      </c>
      <c r="K117" s="4">
        <v>0.359358008362746</v>
      </c>
      <c r="L117" s="4">
        <v>0.824878990569041</v>
      </c>
      <c r="M117" s="4">
        <v>1.15881564291272</v>
      </c>
      <c r="N117" s="4">
        <v>0.400006630294472</v>
      </c>
      <c r="O117" s="4">
        <v>-0.203825998877698</v>
      </c>
      <c r="P117" s="4">
        <v>0.608559535949796</v>
      </c>
      <c r="Q117" s="4">
        <v>0.35426324653628</v>
      </c>
      <c r="R117" s="4">
        <v>0.109191410829687</v>
      </c>
      <c r="S117" s="4">
        <v>-0.403346282412313</v>
      </c>
      <c r="T117" s="4">
        <v>1.17357118346292</v>
      </c>
      <c r="U117" s="4">
        <v>0.426880684425238</v>
      </c>
      <c r="V117" s="4">
        <v>857.435897435897</v>
      </c>
      <c r="W117" s="4">
        <v>811.501831501831</v>
      </c>
      <c r="X117" s="4">
        <v>819.560439560439</v>
      </c>
      <c r="Y117" s="4">
        <v>819.157509157509</v>
      </c>
      <c r="Z117" s="4">
        <v>774.029304029304</v>
      </c>
      <c r="AA117" s="4">
        <v>-0.225281</v>
      </c>
      <c r="AB117" s="4">
        <v>0.072876</v>
      </c>
      <c r="AC117" s="4">
        <v>0.979736</v>
      </c>
      <c r="AD117" s="4">
        <v>2.751465</v>
      </c>
      <c r="AE117" s="4">
        <v>-1.465454</v>
      </c>
      <c r="AF117" s="4">
        <v>-1.031799</v>
      </c>
      <c r="AG117" s="4">
        <v>1.0</v>
      </c>
      <c r="AH117" s="4">
        <v>1.0</v>
      </c>
      <c r="AI117" s="4">
        <v>1.0</v>
      </c>
      <c r="AJ117" s="4">
        <v>1.0</v>
      </c>
      <c r="AK117" s="4">
        <v>1.0</v>
      </c>
      <c r="AL117" s="4">
        <v>70.0</v>
      </c>
      <c r="AM117" s="1"/>
      <c r="AN117" s="1"/>
      <c r="AO117" s="1"/>
    </row>
    <row r="118">
      <c r="A118" s="2">
        <v>44279.50434248843</v>
      </c>
      <c r="B118" s="4">
        <v>0.883260287728347</v>
      </c>
      <c r="C118" s="4">
        <v>0.074458310720089</v>
      </c>
      <c r="D118" s="4">
        <v>1.02233939385126</v>
      </c>
      <c r="E118" s="4">
        <v>0.594942713642408</v>
      </c>
      <c r="F118" s="4">
        <v>0.398874268203305</v>
      </c>
      <c r="G118" s="4">
        <v>-0.299005147213679</v>
      </c>
      <c r="H118" s="4">
        <v>0.750775988540338</v>
      </c>
      <c r="I118" s="4">
        <v>0.444149888889065</v>
      </c>
      <c r="J118" s="4">
        <v>1.17925086684942</v>
      </c>
      <c r="K118" s="4">
        <v>0.0600034254964583</v>
      </c>
      <c r="L118" s="4">
        <v>0.875598037700599</v>
      </c>
      <c r="M118" s="4">
        <v>1.13302016920994</v>
      </c>
      <c r="N118" s="4">
        <v>0.321985320145734</v>
      </c>
      <c r="O118" s="4">
        <v>-0.273889107149713</v>
      </c>
      <c r="P118" s="4">
        <v>0.691915366642096</v>
      </c>
      <c r="Q118" s="4">
        <v>0.372954380499621</v>
      </c>
      <c r="R118" s="4">
        <v>0.0167068102840105</v>
      </c>
      <c r="S118" s="4">
        <v>-0.197373327290585</v>
      </c>
      <c r="T118" s="4">
        <v>1.27352910655774</v>
      </c>
      <c r="U118" s="4">
        <v>0.345434076098315</v>
      </c>
      <c r="V118" s="4">
        <v>855.018315018315</v>
      </c>
      <c r="W118" s="4">
        <v>806.666666666666</v>
      </c>
      <c r="X118" s="4">
        <v>786.117216117216</v>
      </c>
      <c r="Y118" s="4">
        <v>824.395604395604</v>
      </c>
      <c r="Z118" s="4">
        <v>941.648351648351</v>
      </c>
      <c r="AA118" s="4">
        <v>-0.226257</v>
      </c>
      <c r="AB118" s="4">
        <v>0.079712</v>
      </c>
      <c r="AC118" s="4">
        <v>0.980835</v>
      </c>
      <c r="AD118" s="4">
        <v>2.557068</v>
      </c>
      <c r="AE118" s="4">
        <v>-1.293488</v>
      </c>
      <c r="AF118" s="4">
        <v>-1.659851</v>
      </c>
      <c r="AG118" s="4">
        <v>1.0</v>
      </c>
      <c r="AH118" s="4">
        <v>1.0</v>
      </c>
      <c r="AI118" s="4">
        <v>1.0</v>
      </c>
      <c r="AJ118" s="4">
        <v>1.0</v>
      </c>
      <c r="AK118" s="4">
        <v>1.0</v>
      </c>
      <c r="AL118" s="4">
        <v>70.0</v>
      </c>
      <c r="AM118" s="1"/>
      <c r="AN118" s="1"/>
      <c r="AO118" s="1"/>
    </row>
    <row r="119">
      <c r="A119" s="2">
        <v>44279.50435394676</v>
      </c>
      <c r="B119" s="4">
        <v>0.868523204535348</v>
      </c>
      <c r="C119" s="4">
        <v>-0.243628044214823</v>
      </c>
      <c r="D119" s="4">
        <v>0.979862562876921</v>
      </c>
      <c r="E119" s="4">
        <v>0.6047894178935</v>
      </c>
      <c r="F119" s="4">
        <v>0.420004853646077</v>
      </c>
      <c r="G119" s="4">
        <v>-0.189097976838347</v>
      </c>
      <c r="H119" s="4">
        <v>0.710993371079814</v>
      </c>
      <c r="I119" s="4">
        <v>0.41246265109573</v>
      </c>
      <c r="J119" s="4">
        <v>1.35345270069654</v>
      </c>
      <c r="K119" s="4">
        <v>-0.0849263055277759</v>
      </c>
      <c r="L119" s="4">
        <v>0.964781624595398</v>
      </c>
      <c r="M119" s="4">
        <v>1.13209694118953</v>
      </c>
      <c r="N119" s="4">
        <v>0.170434239169545</v>
      </c>
      <c r="O119" s="4">
        <v>-0.268628914431559</v>
      </c>
      <c r="P119" s="4">
        <v>0.838752133851115</v>
      </c>
      <c r="Q119" s="4">
        <v>0.358876823814713</v>
      </c>
      <c r="R119" s="4">
        <v>-0.0228695209367263</v>
      </c>
      <c r="S119" s="4">
        <v>-0.292652310203808</v>
      </c>
      <c r="T119" s="4">
        <v>1.23888528193521</v>
      </c>
      <c r="U119" s="4">
        <v>0.32091983914897</v>
      </c>
      <c r="V119" s="4">
        <v>827.619047619047</v>
      </c>
      <c r="W119" s="4">
        <v>807.472527472527</v>
      </c>
      <c r="X119" s="4">
        <v>772.014652014652</v>
      </c>
      <c r="Y119" s="4">
        <v>826.007326007326</v>
      </c>
      <c r="Z119" s="4">
        <v>1012.96703296703</v>
      </c>
      <c r="AA119" s="4">
        <v>-0.231079</v>
      </c>
      <c r="AB119" s="4">
        <v>0.079712</v>
      </c>
      <c r="AC119" s="4">
        <v>0.980225</v>
      </c>
      <c r="AD119" s="4">
        <v>3.222504</v>
      </c>
      <c r="AE119" s="4">
        <v>-1.158905</v>
      </c>
      <c r="AF119" s="4">
        <v>-0.747681</v>
      </c>
      <c r="AG119" s="4">
        <v>1.0</v>
      </c>
      <c r="AH119" s="4">
        <v>1.0</v>
      </c>
      <c r="AI119" s="4">
        <v>1.0</v>
      </c>
      <c r="AJ119" s="4">
        <v>1.0</v>
      </c>
      <c r="AK119" s="4">
        <v>1.0</v>
      </c>
      <c r="AL119" s="4">
        <v>70.0</v>
      </c>
      <c r="AM119" s="1"/>
      <c r="AN119" s="1"/>
      <c r="AO119" s="1"/>
    </row>
    <row r="120">
      <c r="A120" s="2">
        <v>44279.504365671295</v>
      </c>
      <c r="B120" s="4">
        <v>0.49672799969774</v>
      </c>
      <c r="C120" s="4">
        <v>0.196600046603305</v>
      </c>
      <c r="D120" s="4">
        <v>1.49694296346111</v>
      </c>
      <c r="E120" s="4">
        <v>0.258687920086794</v>
      </c>
      <c r="F120" s="4">
        <v>0.345265821653971</v>
      </c>
      <c r="G120" s="4">
        <v>-0.145905613624019</v>
      </c>
      <c r="H120" s="4">
        <v>0.822353699555974</v>
      </c>
      <c r="I120" s="4">
        <v>0.205827395260065</v>
      </c>
      <c r="J120" s="4">
        <v>1.34886904667152</v>
      </c>
      <c r="K120" s="4">
        <v>0.0159210484593023</v>
      </c>
      <c r="L120" s="4">
        <v>1.01310726552564</v>
      </c>
      <c r="M120" s="4">
        <v>0.811737794545146</v>
      </c>
      <c r="N120" s="4">
        <v>0.20991119136613</v>
      </c>
      <c r="O120" s="4">
        <v>-0.232625197384408</v>
      </c>
      <c r="P120" s="4">
        <v>0.646080382383869</v>
      </c>
      <c r="Q120" s="4">
        <v>0.213120899389062</v>
      </c>
      <c r="R120" s="4">
        <v>0.044253747135581</v>
      </c>
      <c r="S120" s="4">
        <v>-0.399133626689665</v>
      </c>
      <c r="T120" s="4">
        <v>1.19201748203641</v>
      </c>
      <c r="U120" s="4">
        <v>0.419994273842353</v>
      </c>
      <c r="V120" s="4">
        <v>811.501831501831</v>
      </c>
      <c r="W120" s="4">
        <v>805.054945054945</v>
      </c>
      <c r="X120" s="4">
        <v>831.648351648351</v>
      </c>
      <c r="Y120" s="4">
        <v>795.787545787545</v>
      </c>
      <c r="Z120" s="4">
        <v>715.604395604395</v>
      </c>
      <c r="AA120" s="4">
        <v>-0.232422</v>
      </c>
      <c r="AB120" s="4">
        <v>0.082703</v>
      </c>
      <c r="AC120" s="4">
        <v>0.978149</v>
      </c>
      <c r="AD120" s="4">
        <v>2.721558</v>
      </c>
      <c r="AE120" s="4">
        <v>-1.031799</v>
      </c>
      <c r="AF120" s="4">
        <v>-1.308441</v>
      </c>
      <c r="AG120" s="4">
        <v>1.0</v>
      </c>
      <c r="AH120" s="4">
        <v>1.0</v>
      </c>
      <c r="AI120" s="4">
        <v>1.0</v>
      </c>
      <c r="AJ120" s="4">
        <v>1.0</v>
      </c>
      <c r="AK120" s="4">
        <v>1.0</v>
      </c>
      <c r="AL120" s="4">
        <v>70.0</v>
      </c>
      <c r="AM120" s="1"/>
      <c r="AN120" s="1"/>
      <c r="AO120" s="1"/>
    </row>
    <row r="121">
      <c r="A121" s="2">
        <v>44279.50437710648</v>
      </c>
      <c r="B121" s="4">
        <v>0.432273261870214</v>
      </c>
      <c r="C121" s="4">
        <v>0.11964457690692</v>
      </c>
      <c r="D121" s="4">
        <v>1.35517487050127</v>
      </c>
      <c r="E121" s="4">
        <v>-0.0442528444011044</v>
      </c>
      <c r="F121" s="4">
        <v>0.512021886135191</v>
      </c>
      <c r="G121" s="4">
        <v>-0.125484070820538</v>
      </c>
      <c r="H121" s="4">
        <v>0.741527051896702</v>
      </c>
      <c r="I121" s="4">
        <v>0.315072891440636</v>
      </c>
      <c r="J121" s="4">
        <v>1.17204236773785</v>
      </c>
      <c r="K121" s="4">
        <v>0.0547760497842381</v>
      </c>
      <c r="L121" s="4">
        <v>0.783809097597939</v>
      </c>
      <c r="M121" s="4">
        <v>1.02792444898664</v>
      </c>
      <c r="N121" s="4">
        <v>0.139111298248027</v>
      </c>
      <c r="O121" s="4">
        <v>-0.237568206944456</v>
      </c>
      <c r="P121" s="4">
        <v>0.558932654358068</v>
      </c>
      <c r="Q121" s="4">
        <v>0.245965005487437</v>
      </c>
      <c r="R121" s="4">
        <v>-0.00554259892377016</v>
      </c>
      <c r="S121" s="4">
        <v>-0.444611297176473</v>
      </c>
      <c r="T121" s="4">
        <v>1.21795565334584</v>
      </c>
      <c r="U121" s="4">
        <v>0.432280199235869</v>
      </c>
      <c r="V121" s="4">
        <v>792.967032967033</v>
      </c>
      <c r="W121" s="4">
        <v>808.278388278388</v>
      </c>
      <c r="X121" s="4">
        <v>810.69597069597</v>
      </c>
      <c r="Y121" s="4">
        <v>813.516483516483</v>
      </c>
      <c r="Z121" s="4">
        <v>927.545787545787</v>
      </c>
      <c r="AA121" s="4">
        <v>-0.235718</v>
      </c>
      <c r="AB121" s="4">
        <v>0.084106</v>
      </c>
      <c r="AC121" s="4">
        <v>0.979431</v>
      </c>
      <c r="AD121" s="4">
        <v>3.02063</v>
      </c>
      <c r="AE121" s="4">
        <v>-1.114044</v>
      </c>
      <c r="AF121" s="4">
        <v>-0.874786</v>
      </c>
      <c r="AG121" s="4">
        <v>1.0</v>
      </c>
      <c r="AH121" s="4">
        <v>1.0</v>
      </c>
      <c r="AI121" s="4">
        <v>1.0</v>
      </c>
      <c r="AJ121" s="4">
        <v>1.0</v>
      </c>
      <c r="AK121" s="4">
        <v>1.0</v>
      </c>
      <c r="AL121" s="4">
        <v>70.0</v>
      </c>
      <c r="AM121" s="1"/>
      <c r="AN121" s="1"/>
      <c r="AO121" s="1"/>
    </row>
    <row r="122">
      <c r="A122" s="2">
        <v>44279.50438868056</v>
      </c>
      <c r="B122" s="4">
        <v>-0.0240949290364375</v>
      </c>
      <c r="C122" s="4">
        <v>0.301826987564648</v>
      </c>
      <c r="D122" s="4">
        <v>1.11174712340974</v>
      </c>
      <c r="E122" s="4">
        <v>0.0257714890932907</v>
      </c>
      <c r="F122" s="4">
        <v>0.360742913544983</v>
      </c>
      <c r="G122" s="4">
        <v>-0.278802877148993</v>
      </c>
      <c r="H122" s="4">
        <v>0.948829575572394</v>
      </c>
      <c r="I122" s="4">
        <v>0.223866531573594</v>
      </c>
      <c r="J122" s="4">
        <v>1.17131389262936</v>
      </c>
      <c r="K122" s="4">
        <v>0.0917238474366793</v>
      </c>
      <c r="L122" s="4">
        <v>1.02931240961682</v>
      </c>
      <c r="M122" s="4">
        <v>1.242344982789</v>
      </c>
      <c r="N122" s="4">
        <v>0.22950568816052</v>
      </c>
      <c r="O122" s="4">
        <v>-0.215440055019401</v>
      </c>
      <c r="P122" s="4">
        <v>0.573055708622342</v>
      </c>
      <c r="Q122" s="4">
        <v>0.34854747626108</v>
      </c>
      <c r="R122" s="4">
        <v>-0.0147698127134335</v>
      </c>
      <c r="S122" s="4">
        <v>-0.25972596292564</v>
      </c>
      <c r="T122" s="4">
        <v>1.23200351627057</v>
      </c>
      <c r="U122" s="4">
        <v>0.355188486615727</v>
      </c>
      <c r="V122" s="4">
        <v>786.520146520146</v>
      </c>
      <c r="W122" s="4">
        <v>795.787545787545</v>
      </c>
      <c r="X122" s="4">
        <v>771.208791208791</v>
      </c>
      <c r="Y122" s="4">
        <v>811.501831501831</v>
      </c>
      <c r="Z122" s="4">
        <v>954.139194139194</v>
      </c>
      <c r="AA122" s="4">
        <v>-0.233276</v>
      </c>
      <c r="AB122" s="4">
        <v>0.078613</v>
      </c>
      <c r="AC122" s="4">
        <v>0.97937</v>
      </c>
      <c r="AD122" s="4">
        <v>3.222504</v>
      </c>
      <c r="AE122" s="4">
        <v>-1.256104</v>
      </c>
      <c r="AF122" s="4">
        <v>-0.590668</v>
      </c>
      <c r="AG122" s="4">
        <v>1.0</v>
      </c>
      <c r="AH122" s="4">
        <v>1.0</v>
      </c>
      <c r="AI122" s="4">
        <v>1.0</v>
      </c>
      <c r="AJ122" s="4">
        <v>1.0</v>
      </c>
      <c r="AK122" s="4">
        <v>1.0</v>
      </c>
      <c r="AL122" s="4">
        <v>70.0</v>
      </c>
      <c r="AM122" s="1"/>
      <c r="AN122" s="1"/>
      <c r="AO122" s="1"/>
    </row>
    <row r="123">
      <c r="A123" s="2">
        <v>44279.50440027778</v>
      </c>
      <c r="B123" s="4">
        <v>0.419600217809316</v>
      </c>
      <c r="C123" s="4">
        <v>0.161006012311106</v>
      </c>
      <c r="D123" s="4">
        <v>1.14524105758309</v>
      </c>
      <c r="E123" s="4">
        <v>0.333584290594417</v>
      </c>
      <c r="F123" s="4">
        <v>0.383237274392249</v>
      </c>
      <c r="G123" s="4">
        <v>-0.510871552380155</v>
      </c>
      <c r="H123" s="4">
        <v>1.06414689947849</v>
      </c>
      <c r="I123" s="4">
        <v>0.383248706269147</v>
      </c>
      <c r="J123" s="4">
        <v>1.1714493499246</v>
      </c>
      <c r="K123" s="4">
        <v>0.0317768628815138</v>
      </c>
      <c r="L123" s="4">
        <v>1.25440619348846</v>
      </c>
      <c r="M123" s="4">
        <v>1.21471507287816</v>
      </c>
      <c r="N123" s="4">
        <v>0.192853377121151</v>
      </c>
      <c r="O123" s="4">
        <v>-0.159033288477669</v>
      </c>
      <c r="P123" s="4">
        <v>0.686168916692896</v>
      </c>
      <c r="Q123" s="4">
        <v>0.336314597399081</v>
      </c>
      <c r="R123" s="4">
        <v>-0.0703860892843464</v>
      </c>
      <c r="S123" s="4">
        <v>-0.292816958937577</v>
      </c>
      <c r="T123" s="4">
        <v>1.26510596292207</v>
      </c>
      <c r="U123" s="4">
        <v>0.321079807317157</v>
      </c>
      <c r="V123" s="4">
        <v>781.684981684981</v>
      </c>
      <c r="W123" s="4">
        <v>805.860805860805</v>
      </c>
      <c r="X123" s="4">
        <v>794.981684981685</v>
      </c>
      <c r="Y123" s="4">
        <v>808.681318681318</v>
      </c>
      <c r="Z123" s="4">
        <v>783.699633699633</v>
      </c>
      <c r="AA123" s="4">
        <v>-0.22644</v>
      </c>
      <c r="AB123" s="4">
        <v>0.077759</v>
      </c>
      <c r="AC123" s="4">
        <v>0.981689</v>
      </c>
      <c r="AD123" s="4">
        <v>2.773895</v>
      </c>
      <c r="AE123" s="4">
        <v>-1.876678</v>
      </c>
      <c r="AF123" s="4">
        <v>-1.816864</v>
      </c>
      <c r="AG123" s="4">
        <v>1.0</v>
      </c>
      <c r="AH123" s="4">
        <v>1.0</v>
      </c>
      <c r="AI123" s="4">
        <v>1.0</v>
      </c>
      <c r="AJ123" s="4">
        <v>1.0</v>
      </c>
      <c r="AK123" s="4">
        <v>1.0</v>
      </c>
      <c r="AL123" s="4">
        <v>70.0</v>
      </c>
      <c r="AM123" s="1"/>
      <c r="AN123" s="1"/>
      <c r="AO123" s="1"/>
    </row>
    <row r="124">
      <c r="A124" s="2">
        <v>44279.50441194444</v>
      </c>
      <c r="B124" s="4">
        <v>0.559148348925245</v>
      </c>
      <c r="C124" s="4">
        <v>-0.0632994124952849</v>
      </c>
      <c r="D124" s="4">
        <v>1.19429642108856</v>
      </c>
      <c r="E124" s="4">
        <v>0.292207870710111</v>
      </c>
      <c r="F124" s="4">
        <v>0.574457389084321</v>
      </c>
      <c r="G124" s="4">
        <v>-0.46617117372553</v>
      </c>
      <c r="H124" s="4">
        <v>0.983055953761992</v>
      </c>
      <c r="I124" s="4">
        <v>0.375180932376499</v>
      </c>
      <c r="J124" s="4">
        <v>1.10984072279194</v>
      </c>
      <c r="K124" s="4">
        <v>0.174486397196175</v>
      </c>
      <c r="L124" s="4">
        <v>1.21877979327712</v>
      </c>
      <c r="M124" s="4">
        <v>0.874681412765109</v>
      </c>
      <c r="N124" s="4">
        <v>0.147530206196421</v>
      </c>
      <c r="O124" s="4">
        <v>-0.0730796089060146</v>
      </c>
      <c r="P124" s="4">
        <v>0.691981301525542</v>
      </c>
      <c r="Q124" s="4">
        <v>0.40822341899413</v>
      </c>
      <c r="R124" s="4">
        <v>-0.0534005867228056</v>
      </c>
      <c r="S124" s="4">
        <v>-0.62278532915746</v>
      </c>
      <c r="T124" s="4">
        <v>1.18835210369478</v>
      </c>
      <c r="U124" s="4">
        <v>0.454424394009557</v>
      </c>
      <c r="V124" s="4">
        <v>793.772893772893</v>
      </c>
      <c r="W124" s="4">
        <v>799.010989010989</v>
      </c>
      <c r="X124" s="4">
        <v>819.560439560439</v>
      </c>
      <c r="Y124" s="4">
        <v>809.487179487179</v>
      </c>
      <c r="Z124" s="4">
        <v>927.948717948718</v>
      </c>
      <c r="AA124" s="4">
        <v>-0.2229</v>
      </c>
      <c r="AB124" s="4">
        <v>0.069031</v>
      </c>
      <c r="AC124" s="4">
        <v>0.978027</v>
      </c>
      <c r="AD124" s="4">
        <v>4.112244</v>
      </c>
      <c r="AE124" s="4">
        <v>-1.480408</v>
      </c>
      <c r="AF124" s="4">
        <v>-3.573914</v>
      </c>
      <c r="AG124" s="4">
        <v>1.0</v>
      </c>
      <c r="AH124" s="4">
        <v>1.0</v>
      </c>
      <c r="AI124" s="4">
        <v>1.0</v>
      </c>
      <c r="AJ124" s="4">
        <v>1.0</v>
      </c>
      <c r="AK124" s="4">
        <v>1.0</v>
      </c>
      <c r="AL124" s="4">
        <v>70.0</v>
      </c>
      <c r="AM124" s="1"/>
      <c r="AN124" s="1"/>
      <c r="AO124" s="1"/>
    </row>
    <row r="125">
      <c r="A125" s="2">
        <v>44279.50442340278</v>
      </c>
      <c r="B125" s="4">
        <v>0.79856075918583</v>
      </c>
      <c r="C125" s="4">
        <v>-0.0324877619033152</v>
      </c>
      <c r="D125" s="4">
        <v>1.53694785398004</v>
      </c>
      <c r="E125" s="4">
        <v>0.310085245653042</v>
      </c>
      <c r="F125" s="4">
        <v>0.952481979963023</v>
      </c>
      <c r="G125" s="4">
        <v>-0.106929854805804</v>
      </c>
      <c r="H125" s="4">
        <v>0.88974131964987</v>
      </c>
      <c r="I125" s="4">
        <v>0.444677869045945</v>
      </c>
      <c r="J125" s="4">
        <v>1.40888061474809</v>
      </c>
      <c r="K125" s="4">
        <v>0.431147722987008</v>
      </c>
      <c r="L125" s="4">
        <v>1.23800447978123</v>
      </c>
      <c r="M125" s="4">
        <v>1.22540561316433</v>
      </c>
      <c r="N125" s="4">
        <v>0.140722555865862</v>
      </c>
      <c r="O125" s="4">
        <v>-0.0366402236425957</v>
      </c>
      <c r="P125" s="4">
        <v>0.626126705661083</v>
      </c>
      <c r="Q125" s="4">
        <v>0.3561392139137</v>
      </c>
      <c r="R125" s="4">
        <v>-0.0205232057124593</v>
      </c>
      <c r="S125" s="4">
        <v>-0.608751920897813</v>
      </c>
      <c r="T125" s="4">
        <v>1.25817029592798</v>
      </c>
      <c r="U125" s="4">
        <v>0.417600569876106</v>
      </c>
      <c r="V125" s="4">
        <v>836.483516483516</v>
      </c>
      <c r="W125" s="4">
        <v>809.890109890109</v>
      </c>
      <c r="X125" s="4">
        <v>786.923076923076</v>
      </c>
      <c r="Y125" s="4">
        <v>823.186813186813</v>
      </c>
      <c r="Z125" s="4">
        <v>978.315018315018</v>
      </c>
      <c r="AA125" s="4">
        <v>-0.227234</v>
      </c>
      <c r="AB125" s="4">
        <v>0.109924</v>
      </c>
      <c r="AC125" s="4">
        <v>0.978271</v>
      </c>
      <c r="AD125" s="4">
        <v>2.542114</v>
      </c>
      <c r="AE125" s="4">
        <v>-1.869202</v>
      </c>
      <c r="AF125" s="4">
        <v>0.986938</v>
      </c>
      <c r="AG125" s="4">
        <v>1.0</v>
      </c>
      <c r="AH125" s="4">
        <v>1.0</v>
      </c>
      <c r="AI125" s="4">
        <v>1.0</v>
      </c>
      <c r="AJ125" s="4">
        <v>1.0</v>
      </c>
      <c r="AK125" s="4">
        <v>1.0</v>
      </c>
      <c r="AL125" s="4">
        <v>70.0</v>
      </c>
      <c r="AM125" s="1"/>
      <c r="AN125" s="1"/>
      <c r="AO125" s="1"/>
    </row>
    <row r="126">
      <c r="A126" s="2">
        <v>44279.50443511574</v>
      </c>
      <c r="B126" s="4">
        <v>0.614652347172545</v>
      </c>
      <c r="C126" s="4">
        <v>0.0794704751909859</v>
      </c>
      <c r="D126" s="4">
        <v>1.30105892734377</v>
      </c>
      <c r="E126" s="4">
        <v>0.233419860690075</v>
      </c>
      <c r="F126" s="4">
        <v>0.608092622821976</v>
      </c>
      <c r="G126" s="4">
        <v>0.0542422325987641</v>
      </c>
      <c r="H126" s="4">
        <v>0.420226164449184</v>
      </c>
      <c r="I126" s="4">
        <v>0.306480395538791</v>
      </c>
      <c r="J126" s="4">
        <v>1.16753623248207</v>
      </c>
      <c r="K126" s="4">
        <v>0.122132570575813</v>
      </c>
      <c r="L126" s="4">
        <v>0.892977173623512</v>
      </c>
      <c r="M126" s="4">
        <v>1.05192477519263</v>
      </c>
      <c r="N126" s="4">
        <v>0.338168653680341</v>
      </c>
      <c r="O126" s="4">
        <v>-0.0793018540402733</v>
      </c>
      <c r="P126" s="4">
        <v>0.610333420786588</v>
      </c>
      <c r="Q126" s="4">
        <v>0.29614436161913</v>
      </c>
      <c r="R126" s="4">
        <v>0.0941330218805164</v>
      </c>
      <c r="S126" s="4">
        <v>-0.487965667485967</v>
      </c>
      <c r="T126" s="4">
        <v>1.23631890024049</v>
      </c>
      <c r="U126" s="4">
        <v>0.396108678034407</v>
      </c>
      <c r="V126" s="4">
        <v>837.289377289377</v>
      </c>
      <c r="W126" s="4">
        <v>804.652014652014</v>
      </c>
      <c r="X126" s="4">
        <v>823.992673992674</v>
      </c>
      <c r="Y126" s="4">
        <v>810.29304029304</v>
      </c>
      <c r="Z126" s="4">
        <v>753.076923076923</v>
      </c>
      <c r="AA126" s="4">
        <v>-0.206726</v>
      </c>
      <c r="AB126" s="4">
        <v>0.115051</v>
      </c>
      <c r="AC126" s="4">
        <v>0.980286</v>
      </c>
      <c r="AD126" s="4">
        <v>-0.575714</v>
      </c>
      <c r="AE126" s="4">
        <v>-1.211243</v>
      </c>
      <c r="AF126" s="4">
        <v>-3.506622</v>
      </c>
      <c r="AG126" s="4">
        <v>1.0</v>
      </c>
      <c r="AH126" s="4">
        <v>1.0</v>
      </c>
      <c r="AI126" s="4">
        <v>1.0</v>
      </c>
      <c r="AJ126" s="4">
        <v>1.0</v>
      </c>
      <c r="AK126" s="4">
        <v>1.0</v>
      </c>
      <c r="AL126" s="4">
        <v>70.0</v>
      </c>
      <c r="AM126" s="1"/>
      <c r="AN126" s="1"/>
      <c r="AO126" s="1"/>
    </row>
    <row r="127">
      <c r="A127" s="2">
        <v>44279.5044465625</v>
      </c>
      <c r="B127" s="4">
        <v>0.577247779817464</v>
      </c>
      <c r="C127" s="4">
        <v>0.15902407063386</v>
      </c>
      <c r="D127" s="4">
        <v>1.3753759794347</v>
      </c>
      <c r="E127" s="4">
        <v>0.313146246839112</v>
      </c>
      <c r="F127" s="4">
        <v>0.732302138402387</v>
      </c>
      <c r="G127" s="4">
        <v>0.12548004685359</v>
      </c>
      <c r="H127" s="4">
        <v>0.494838213245212</v>
      </c>
      <c r="I127" s="4">
        <v>0.397149745768277</v>
      </c>
      <c r="J127" s="4">
        <v>1.35784832703757</v>
      </c>
      <c r="K127" s="4">
        <v>0.200578066489028</v>
      </c>
      <c r="L127" s="4">
        <v>0.929706754250338</v>
      </c>
      <c r="M127" s="4">
        <v>1.12250887596427</v>
      </c>
      <c r="N127" s="4">
        <v>0.357418529942982</v>
      </c>
      <c r="O127" s="4">
        <v>-0.375822794644881</v>
      </c>
      <c r="P127" s="4">
        <v>0.613124015888176</v>
      </c>
      <c r="Q127" s="4">
        <v>0.307793775343305</v>
      </c>
      <c r="R127" s="4">
        <v>-0.0862544584115845</v>
      </c>
      <c r="S127" s="4">
        <v>-0.36570866447493</v>
      </c>
      <c r="T127" s="4">
        <v>1.19380856107646</v>
      </c>
      <c r="U127" s="4">
        <v>0.294041416720746</v>
      </c>
      <c r="V127" s="4">
        <v>845.750915750915</v>
      </c>
      <c r="W127" s="4">
        <v>801.831501831501</v>
      </c>
      <c r="X127" s="4">
        <v>818.754578754578</v>
      </c>
      <c r="Y127" s="4">
        <v>816.336996336996</v>
      </c>
      <c r="Z127" s="4">
        <v>975.494505494505</v>
      </c>
      <c r="AA127" s="4">
        <v>-0.200317</v>
      </c>
      <c r="AB127" s="4">
        <v>0.09137</v>
      </c>
      <c r="AC127" s="4">
        <v>0.983521</v>
      </c>
      <c r="AD127" s="4">
        <v>3.37204</v>
      </c>
      <c r="AE127" s="4">
        <v>-1.742096</v>
      </c>
      <c r="AF127" s="4">
        <v>2.15332</v>
      </c>
      <c r="AG127" s="4">
        <v>1.0</v>
      </c>
      <c r="AH127" s="4">
        <v>1.0</v>
      </c>
      <c r="AI127" s="4">
        <v>1.0</v>
      </c>
      <c r="AJ127" s="4">
        <v>1.0</v>
      </c>
      <c r="AK127" s="4">
        <v>1.0</v>
      </c>
      <c r="AL127" s="4">
        <v>70.0</v>
      </c>
      <c r="AM127" s="1"/>
      <c r="AN127" s="1"/>
      <c r="AO127" s="1"/>
    </row>
    <row r="128">
      <c r="A128" s="2">
        <v>44279.50445813657</v>
      </c>
      <c r="B128" s="4">
        <v>0.26131735282447</v>
      </c>
      <c r="C128" s="4">
        <v>0.971306755037731</v>
      </c>
      <c r="D128" s="4">
        <v>1.29725479397904</v>
      </c>
      <c r="E128" s="4">
        <v>-0.12184007468239</v>
      </c>
      <c r="F128" s="4">
        <v>0.655894464537673</v>
      </c>
      <c r="G128" s="4">
        <v>0.851753726898417</v>
      </c>
      <c r="H128" s="4">
        <v>0.700478365583387</v>
      </c>
      <c r="I128" s="4">
        <v>0.12913651767508</v>
      </c>
      <c r="J128" s="4">
        <v>1.23934708840032</v>
      </c>
      <c r="K128" s="4">
        <v>0.616290445385159</v>
      </c>
      <c r="L128" s="4">
        <v>1.10832290979879</v>
      </c>
      <c r="M128" s="4">
        <v>0.908765407873299</v>
      </c>
      <c r="N128" s="4">
        <v>0.277021766157496</v>
      </c>
      <c r="O128" s="4">
        <v>-0.179477328725748</v>
      </c>
      <c r="P128" s="4">
        <v>0.639262560112074</v>
      </c>
      <c r="Q128" s="4">
        <v>0.224974678126108</v>
      </c>
      <c r="R128" s="4">
        <v>-0.107384563521285</v>
      </c>
      <c r="S128" s="4">
        <v>-0.364679802777466</v>
      </c>
      <c r="T128" s="4">
        <v>1.24571287604076</v>
      </c>
      <c r="U128" s="4">
        <v>0.402517175978042</v>
      </c>
      <c r="V128" s="4">
        <v>850.18315018315</v>
      </c>
      <c r="W128" s="4">
        <v>800.62271062271</v>
      </c>
      <c r="X128" s="4">
        <v>781.282051282051</v>
      </c>
      <c r="Y128" s="4">
        <v>814.725274725274</v>
      </c>
      <c r="Z128" s="4">
        <v>949.706959706959</v>
      </c>
      <c r="AA128" s="4">
        <v>-0.182678</v>
      </c>
      <c r="AB128" s="4">
        <v>0.080444</v>
      </c>
      <c r="AC128" s="4">
        <v>0.989746</v>
      </c>
      <c r="AD128" s="4">
        <v>2.115936</v>
      </c>
      <c r="AE128" s="4">
        <v>-1.300964</v>
      </c>
      <c r="AF128" s="4">
        <v>-0.829926</v>
      </c>
      <c r="AG128" s="4">
        <v>1.0</v>
      </c>
      <c r="AH128" s="4">
        <v>1.0</v>
      </c>
      <c r="AI128" s="4">
        <v>1.0</v>
      </c>
      <c r="AJ128" s="4">
        <v>1.0</v>
      </c>
      <c r="AK128" s="4">
        <v>1.0</v>
      </c>
      <c r="AL128" s="4">
        <v>70.0</v>
      </c>
      <c r="AM128" s="1"/>
      <c r="AN128" s="1"/>
      <c r="AO128" s="1"/>
    </row>
    <row r="129">
      <c r="A129" s="2">
        <v>44279.50446971065</v>
      </c>
      <c r="B129" s="4">
        <v>0.219047897456885</v>
      </c>
      <c r="C129" s="4">
        <v>0.325441998637604</v>
      </c>
      <c r="D129" s="4">
        <v>1.0964654513033</v>
      </c>
      <c r="E129" s="4">
        <v>-0.0766986063497258</v>
      </c>
      <c r="F129" s="4">
        <v>0.439642752963328</v>
      </c>
      <c r="G129" s="4">
        <v>0.0568442565148602</v>
      </c>
      <c r="H129" s="4">
        <v>1.03633949549735</v>
      </c>
      <c r="I129" s="4">
        <v>0.309754712423215</v>
      </c>
      <c r="J129" s="4">
        <v>1.4202122935791</v>
      </c>
      <c r="K129" s="4">
        <v>0.194336289650884</v>
      </c>
      <c r="L129" s="4">
        <v>0.992244357817111</v>
      </c>
      <c r="M129" s="4">
        <v>0.983630987300523</v>
      </c>
      <c r="N129" s="4">
        <v>0.230419733533937</v>
      </c>
      <c r="O129" s="4">
        <v>-0.121981620870435</v>
      </c>
      <c r="P129" s="4">
        <v>0.697747050770292</v>
      </c>
      <c r="Q129" s="4">
        <v>0.346141347074299</v>
      </c>
      <c r="R129" s="4">
        <v>-0.114865953833234</v>
      </c>
      <c r="S129" s="4">
        <v>-0.410428485690345</v>
      </c>
      <c r="T129" s="4">
        <v>1.17536303198494</v>
      </c>
      <c r="U129" s="4">
        <v>0.433039170061312</v>
      </c>
      <c r="V129" s="4">
        <v>829.230769230769</v>
      </c>
      <c r="W129" s="4">
        <v>809.890109890109</v>
      </c>
      <c r="X129" s="4">
        <v>804.249084249084</v>
      </c>
      <c r="Y129" s="4">
        <v>811.904761904761</v>
      </c>
      <c r="Z129" s="4">
        <v>798.205128205128</v>
      </c>
      <c r="AA129" s="4">
        <v>-0.173645</v>
      </c>
      <c r="AB129" s="4">
        <v>0.089905</v>
      </c>
      <c r="AC129" s="4">
        <v>0.989258</v>
      </c>
      <c r="AD129" s="4">
        <v>3.18512</v>
      </c>
      <c r="AE129" s="4">
        <v>-1.061707</v>
      </c>
      <c r="AF129" s="4">
        <v>-1.196289</v>
      </c>
      <c r="AG129" s="4">
        <v>1.0</v>
      </c>
      <c r="AH129" s="4">
        <v>1.0</v>
      </c>
      <c r="AI129" s="4">
        <v>1.0</v>
      </c>
      <c r="AJ129" s="4">
        <v>1.0</v>
      </c>
      <c r="AK129" s="4">
        <v>1.0</v>
      </c>
      <c r="AL129" s="4">
        <v>70.0</v>
      </c>
      <c r="AM129" s="1"/>
      <c r="AN129" s="1"/>
      <c r="AO129" s="1"/>
    </row>
    <row r="130">
      <c r="A130" s="2">
        <v>44279.50448135417</v>
      </c>
      <c r="B130" s="4">
        <v>0.306666123097483</v>
      </c>
      <c r="C130" s="4">
        <v>0.150970777629363</v>
      </c>
      <c r="D130" s="4">
        <v>1.10516144443095</v>
      </c>
      <c r="E130" s="4">
        <v>0.0162152993217854</v>
      </c>
      <c r="F130" s="4">
        <v>0.428838185430602</v>
      </c>
      <c r="G130" s="4">
        <v>0.0569254304227627</v>
      </c>
      <c r="H130" s="4">
        <v>1.14064282614518</v>
      </c>
      <c r="I130" s="4">
        <v>0.30243262145489</v>
      </c>
      <c r="J130" s="4">
        <v>0.934101505938102</v>
      </c>
      <c r="K130" s="4">
        <v>0.0605591733920522</v>
      </c>
      <c r="L130" s="4">
        <v>1.11078910270476</v>
      </c>
      <c r="M130" s="4">
        <v>0.839130508093423</v>
      </c>
      <c r="N130" s="4">
        <v>0.407717715270662</v>
      </c>
      <c r="O130" s="4">
        <v>-0.181552247631122</v>
      </c>
      <c r="P130" s="4">
        <v>0.664094722897769</v>
      </c>
      <c r="Q130" s="4">
        <v>0.47513005839095</v>
      </c>
      <c r="R130" s="4">
        <v>-0.0570564599851239</v>
      </c>
      <c r="S130" s="4">
        <v>-0.425905733995687</v>
      </c>
      <c r="T130" s="4">
        <v>1.18294975526637</v>
      </c>
      <c r="U130" s="4">
        <v>0.417031519106907</v>
      </c>
      <c r="V130" s="4">
        <v>845.347985347985</v>
      </c>
      <c r="W130" s="4">
        <v>811.098901098901</v>
      </c>
      <c r="X130" s="4">
        <v>794.175824175824</v>
      </c>
      <c r="Y130" s="4">
        <v>831.648351648351</v>
      </c>
      <c r="Z130" s="4">
        <v>923.113553113553</v>
      </c>
      <c r="AA130" s="4">
        <v>-0.176147</v>
      </c>
      <c r="AB130" s="4">
        <v>0.082886</v>
      </c>
      <c r="AC130" s="4">
        <v>0.983582</v>
      </c>
      <c r="AD130" s="4">
        <v>2.437439</v>
      </c>
      <c r="AE130" s="4">
        <v>-0.650482</v>
      </c>
      <c r="AF130" s="4">
        <v>-1.869202</v>
      </c>
      <c r="AG130" s="4">
        <v>1.0</v>
      </c>
      <c r="AH130" s="4">
        <v>1.0</v>
      </c>
      <c r="AI130" s="4">
        <v>1.0</v>
      </c>
      <c r="AJ130" s="4">
        <v>1.0</v>
      </c>
      <c r="AK130" s="4">
        <v>1.0</v>
      </c>
      <c r="AL130" s="4">
        <v>70.0</v>
      </c>
      <c r="AM130" s="1"/>
      <c r="AN130" s="1"/>
      <c r="AO130" s="1"/>
    </row>
    <row r="131">
      <c r="A131" s="2">
        <v>44279.504492858796</v>
      </c>
      <c r="B131" s="4">
        <v>0.4965728375077</v>
      </c>
      <c r="C131" s="4">
        <v>0.050907203184329</v>
      </c>
      <c r="D131" s="4">
        <v>1.31089011814592</v>
      </c>
      <c r="E131" s="4">
        <v>0.21138798820128</v>
      </c>
      <c r="F131" s="4">
        <v>0.42227260176725</v>
      </c>
      <c r="G131" s="4">
        <v>0.0339511036722105</v>
      </c>
      <c r="H131" s="4">
        <v>1.10682022063021</v>
      </c>
      <c r="I131" s="4">
        <v>0.268062299584293</v>
      </c>
      <c r="J131" s="4">
        <v>0.832731570790726</v>
      </c>
      <c r="K131" s="4">
        <v>0.0462376219989931</v>
      </c>
      <c r="L131" s="4">
        <v>1.32192079818362</v>
      </c>
      <c r="M131" s="4">
        <v>0.830206206820711</v>
      </c>
      <c r="N131" s="4">
        <v>0.289087231112949</v>
      </c>
      <c r="O131" s="4">
        <v>-0.250777507753496</v>
      </c>
      <c r="P131" s="4">
        <v>0.708197985856308</v>
      </c>
      <c r="Q131" s="4">
        <v>0.397241770908798</v>
      </c>
      <c r="R131" s="4">
        <v>-0.0315630958872843</v>
      </c>
      <c r="S131" s="4">
        <v>-0.553349136497509</v>
      </c>
      <c r="T131" s="4">
        <v>1.2064388314433</v>
      </c>
      <c r="U131" s="4">
        <v>0.360159613373132</v>
      </c>
      <c r="V131" s="4">
        <v>821.172161172161</v>
      </c>
      <c r="W131" s="4">
        <v>803.040293040293</v>
      </c>
      <c r="X131" s="4">
        <v>784.102564102564</v>
      </c>
      <c r="Y131" s="4">
        <v>820.3663003663</v>
      </c>
      <c r="Z131" s="4">
        <v>816.739926739926</v>
      </c>
      <c r="AA131" s="4">
        <v>-0.17511</v>
      </c>
      <c r="AB131" s="4">
        <v>0.086792</v>
      </c>
      <c r="AC131" s="4">
        <v>0.988342</v>
      </c>
      <c r="AD131" s="4">
        <v>3.095398</v>
      </c>
      <c r="AE131" s="4">
        <v>-2.13089</v>
      </c>
      <c r="AF131" s="4">
        <v>-0.897217</v>
      </c>
      <c r="AG131" s="4">
        <v>1.0</v>
      </c>
      <c r="AH131" s="4">
        <v>1.0</v>
      </c>
      <c r="AI131" s="4">
        <v>1.0</v>
      </c>
      <c r="AJ131" s="4">
        <v>1.0</v>
      </c>
      <c r="AK131" s="4">
        <v>1.0</v>
      </c>
      <c r="AL131" s="4">
        <v>70.0</v>
      </c>
      <c r="AM131" s="1"/>
      <c r="AN131" s="1"/>
      <c r="AO131" s="1"/>
    </row>
    <row r="132">
      <c r="A132" s="2">
        <v>44279.50450451389</v>
      </c>
      <c r="B132" s="4">
        <v>0.857388694151492</v>
      </c>
      <c r="C132" s="4">
        <v>0.0861483175206416</v>
      </c>
      <c r="D132" s="4">
        <v>1.41719961138842</v>
      </c>
      <c r="E132" s="4">
        <v>0.273254700403646</v>
      </c>
      <c r="F132" s="4">
        <v>0.599508286837773</v>
      </c>
      <c r="G132" s="4">
        <v>-0.230708643275251</v>
      </c>
      <c r="H132" s="4">
        <v>1.30720035542209</v>
      </c>
      <c r="I132" s="4">
        <v>0.275575023773511</v>
      </c>
      <c r="J132" s="4">
        <v>1.35893893436117</v>
      </c>
      <c r="K132" s="4">
        <v>0.153409519843311</v>
      </c>
      <c r="L132" s="4">
        <v>1.30880401123983</v>
      </c>
      <c r="M132" s="4">
        <v>0.900910226946282</v>
      </c>
      <c r="N132" s="4">
        <v>0.289387353059761</v>
      </c>
      <c r="O132" s="4">
        <v>-0.0206125974062351</v>
      </c>
      <c r="P132" s="4">
        <v>0.66416751413568</v>
      </c>
      <c r="Q132" s="4">
        <v>0.246769944066439</v>
      </c>
      <c r="R132" s="4">
        <v>0.062497919545522</v>
      </c>
      <c r="S132" s="4">
        <v>-0.434361759167416</v>
      </c>
      <c r="T132" s="4">
        <v>1.15253724289368</v>
      </c>
      <c r="U132" s="4">
        <v>0.394168744595637</v>
      </c>
      <c r="V132" s="4">
        <v>822.783882783882</v>
      </c>
      <c r="W132" s="4">
        <v>816.336996336996</v>
      </c>
      <c r="X132" s="4">
        <v>803.443223443223</v>
      </c>
      <c r="Y132" s="4">
        <v>813.516483516483</v>
      </c>
      <c r="Z132" s="4">
        <v>791.758241758241</v>
      </c>
      <c r="AA132" s="4">
        <v>-0.17511</v>
      </c>
      <c r="AB132" s="4">
        <v>0.085205</v>
      </c>
      <c r="AC132" s="4">
        <v>0.987366</v>
      </c>
      <c r="AD132" s="4">
        <v>2.572021</v>
      </c>
      <c r="AE132" s="4">
        <v>-1.809387</v>
      </c>
      <c r="AF132" s="4">
        <v>-0.620575</v>
      </c>
      <c r="AG132" s="4">
        <v>1.0</v>
      </c>
      <c r="AH132" s="4">
        <v>1.0</v>
      </c>
      <c r="AI132" s="4">
        <v>1.0</v>
      </c>
      <c r="AJ132" s="4">
        <v>4.0</v>
      </c>
      <c r="AK132" s="4">
        <v>1.0</v>
      </c>
      <c r="AL132" s="4">
        <v>70.0</v>
      </c>
      <c r="AM132" s="1"/>
      <c r="AN132" s="1"/>
      <c r="AO132" s="1"/>
    </row>
    <row r="133">
      <c r="A133" s="2">
        <v>44279.50451600694</v>
      </c>
      <c r="B133" s="4">
        <v>0.583406836217536</v>
      </c>
      <c r="C133" s="4">
        <v>0.118210441080022</v>
      </c>
      <c r="D133" s="4">
        <v>1.52451226698824</v>
      </c>
      <c r="E133" s="4">
        <v>0.254755307848392</v>
      </c>
      <c r="F133" s="4">
        <v>0.384567874779803</v>
      </c>
      <c r="G133" s="4">
        <v>-0.154875512070145</v>
      </c>
      <c r="H133" s="4">
        <v>1.3202793397322</v>
      </c>
      <c r="I133" s="4">
        <v>0.106235998042973</v>
      </c>
      <c r="J133" s="4">
        <v>1.42457034774044</v>
      </c>
      <c r="K133" s="4">
        <v>0.120922058553219</v>
      </c>
      <c r="L133" s="4">
        <v>1.30880401123983</v>
      </c>
      <c r="M133" s="4">
        <v>0.843423658889407</v>
      </c>
      <c r="N133" s="4">
        <v>0.355921664046199</v>
      </c>
      <c r="O133" s="4">
        <v>-0.0810512750000082</v>
      </c>
      <c r="P133" s="4">
        <v>0.748516654211449</v>
      </c>
      <c r="Q133" s="4">
        <v>0.174936886234808</v>
      </c>
      <c r="R133" s="4">
        <v>0.00411905899563687</v>
      </c>
      <c r="S133" s="4">
        <v>-0.311886085609564</v>
      </c>
      <c r="T133" s="4">
        <v>1.12212302694797</v>
      </c>
      <c r="U133" s="4">
        <v>0.436755732080842</v>
      </c>
      <c r="V133" s="4">
        <v>814.725274725274</v>
      </c>
      <c r="W133" s="4">
        <v>808.681318681318</v>
      </c>
      <c r="X133" s="4">
        <v>817.142857142857</v>
      </c>
      <c r="Y133" s="4">
        <v>815.934065934066</v>
      </c>
      <c r="Z133" s="4">
        <v>757.912087912087</v>
      </c>
      <c r="AA133" s="4">
        <v>-0.165955</v>
      </c>
      <c r="AB133" s="4">
        <v>0.089783</v>
      </c>
      <c r="AC133" s="4">
        <v>0.993103</v>
      </c>
      <c r="AD133" s="4">
        <v>2.474823</v>
      </c>
      <c r="AE133" s="4">
        <v>-1.218719</v>
      </c>
      <c r="AF133" s="4">
        <v>-1.091614</v>
      </c>
      <c r="AG133" s="4">
        <v>1.0</v>
      </c>
      <c r="AH133" s="4">
        <v>1.0</v>
      </c>
      <c r="AI133" s="4">
        <v>1.0</v>
      </c>
      <c r="AJ133" s="4">
        <v>1.0</v>
      </c>
      <c r="AK133" s="4">
        <v>1.0</v>
      </c>
      <c r="AL133" s="4">
        <v>70.0</v>
      </c>
      <c r="AM133" s="1"/>
      <c r="AN133" s="1"/>
      <c r="AO133" s="1"/>
    </row>
    <row r="134">
      <c r="A134" s="2">
        <v>44279.50452758102</v>
      </c>
      <c r="B134" s="4">
        <v>0.507796297947414</v>
      </c>
      <c r="C134" s="4">
        <v>0.411456847824959</v>
      </c>
      <c r="D134" s="4">
        <v>1.52451226698824</v>
      </c>
      <c r="E134" s="4">
        <v>0.237138461327342</v>
      </c>
      <c r="F134" s="4">
        <v>0.514120336022188</v>
      </c>
      <c r="G134" s="4">
        <v>-0.0373835770242151</v>
      </c>
      <c r="H134" s="4">
        <v>1.3202793397322</v>
      </c>
      <c r="I134" s="4">
        <v>0.286449091271429</v>
      </c>
      <c r="J134" s="4">
        <v>1.35739659078116</v>
      </c>
      <c r="K134" s="4">
        <v>-0.0462195461208801</v>
      </c>
      <c r="L134" s="4">
        <v>1.30880401123983</v>
      </c>
      <c r="M134" s="4">
        <v>1.03789690191348</v>
      </c>
      <c r="N134" s="4">
        <v>0.29116220411371</v>
      </c>
      <c r="O134" s="4">
        <v>-0.145832330667723</v>
      </c>
      <c r="P134" s="4">
        <v>0.748516654211449</v>
      </c>
      <c r="Q134" s="4">
        <v>0.236695600705771</v>
      </c>
      <c r="R134" s="4">
        <v>0.0349387253697039</v>
      </c>
      <c r="S134" s="4">
        <v>-0.243551566032047</v>
      </c>
      <c r="T134" s="4">
        <v>1.12212302694797</v>
      </c>
      <c r="U134" s="4">
        <v>0.375476411742859</v>
      </c>
      <c r="V134" s="4">
        <v>808.278388278388</v>
      </c>
      <c r="W134" s="4">
        <v>805.054945054945</v>
      </c>
      <c r="X134" s="4">
        <v>788.534798534798</v>
      </c>
      <c r="Y134" s="4">
        <v>827.216117216117</v>
      </c>
      <c r="Z134" s="4">
        <v>921.501831501831</v>
      </c>
      <c r="AA134" s="4">
        <v>-0.165649</v>
      </c>
      <c r="AB134" s="4">
        <v>0.090332</v>
      </c>
      <c r="AC134" s="4">
        <v>0.993774</v>
      </c>
      <c r="AD134" s="4">
        <v>2.729034</v>
      </c>
      <c r="AE134" s="4">
        <v>-2.422485</v>
      </c>
      <c r="AF134" s="4">
        <v>-0.882263</v>
      </c>
      <c r="AG134" s="4">
        <v>1.0</v>
      </c>
      <c r="AH134" s="4">
        <v>1.0</v>
      </c>
      <c r="AI134" s="4">
        <v>1.0</v>
      </c>
      <c r="AJ134" s="4">
        <v>1.0</v>
      </c>
      <c r="AK134" s="4">
        <v>1.0</v>
      </c>
      <c r="AL134" s="4">
        <v>70.0</v>
      </c>
      <c r="AM134" s="1"/>
      <c r="AN134" s="1"/>
      <c r="AO134" s="1"/>
    </row>
    <row r="135">
      <c r="A135" s="2">
        <v>44279.504539155096</v>
      </c>
      <c r="B135" s="4">
        <v>0.151469721705063</v>
      </c>
      <c r="C135" s="4">
        <v>-0.0862403641381432</v>
      </c>
      <c r="D135" s="4">
        <v>1.52451226698824</v>
      </c>
      <c r="E135" s="4">
        <v>-0.136718204158954</v>
      </c>
      <c r="F135" s="4">
        <v>0.410210385162604</v>
      </c>
      <c r="G135" s="4">
        <v>-0.330166267656147</v>
      </c>
      <c r="H135" s="4">
        <v>1.3202793397322</v>
      </c>
      <c r="I135" s="4">
        <v>0.280216042719956</v>
      </c>
      <c r="J135" s="4">
        <v>1.16763500198949</v>
      </c>
      <c r="K135" s="4">
        <v>0.149369784319599</v>
      </c>
      <c r="L135" s="4">
        <v>1.30880401123983</v>
      </c>
      <c r="M135" s="4">
        <v>1.01666496676633</v>
      </c>
      <c r="N135" s="4">
        <v>0.322060481094547</v>
      </c>
      <c r="O135" s="4">
        <v>-0.275911924349966</v>
      </c>
      <c r="P135" s="4">
        <v>0.748516654211449</v>
      </c>
      <c r="Q135" s="4">
        <v>0.281132081535969</v>
      </c>
      <c r="R135" s="4">
        <v>-0.0173011113682999</v>
      </c>
      <c r="S135" s="4">
        <v>-0.337770923551626</v>
      </c>
      <c r="T135" s="4">
        <v>1.12212302694797</v>
      </c>
      <c r="U135" s="4">
        <v>0.299983139254755</v>
      </c>
      <c r="V135" s="4">
        <v>834.468864468864</v>
      </c>
      <c r="W135" s="4">
        <v>815.531135531135</v>
      </c>
      <c r="X135" s="4">
        <v>837.692307692307</v>
      </c>
      <c r="Y135" s="4">
        <v>819.157509157509</v>
      </c>
      <c r="Z135" s="4">
        <v>690.21978021978</v>
      </c>
      <c r="AA135" s="4">
        <v>-0.176147</v>
      </c>
      <c r="AB135" s="4">
        <v>0.102661</v>
      </c>
      <c r="AC135" s="4">
        <v>0.993408</v>
      </c>
      <c r="AD135" s="4">
        <v>2.29538</v>
      </c>
      <c r="AE135" s="4">
        <v>-0.777588</v>
      </c>
      <c r="AF135" s="4">
        <v>-0.149536</v>
      </c>
      <c r="AG135" s="4">
        <v>1.0</v>
      </c>
      <c r="AH135" s="4">
        <v>1.0</v>
      </c>
      <c r="AI135" s="4">
        <v>1.0</v>
      </c>
      <c r="AJ135" s="4">
        <v>1.0</v>
      </c>
      <c r="AK135" s="4">
        <v>1.0</v>
      </c>
      <c r="AL135" s="4">
        <v>70.0</v>
      </c>
      <c r="AM135" s="1"/>
      <c r="AN135" s="1"/>
      <c r="AO135" s="1"/>
    </row>
    <row r="136">
      <c r="A136" s="2">
        <v>44279.504550729165</v>
      </c>
      <c r="B136" s="4">
        <v>0.711959944457407</v>
      </c>
      <c r="C136" s="4">
        <v>0.012150777819488</v>
      </c>
      <c r="D136" s="4">
        <v>1.52451226698824</v>
      </c>
      <c r="E136" s="4">
        <v>0.459414114794963</v>
      </c>
      <c r="F136" s="4">
        <v>0.355346841526354</v>
      </c>
      <c r="G136" s="4">
        <v>-0.0771767421290724</v>
      </c>
      <c r="H136" s="4">
        <v>1.3202793397322</v>
      </c>
      <c r="I136" s="4">
        <v>0.186406095857597</v>
      </c>
      <c r="J136" s="4">
        <v>0.80854556794136</v>
      </c>
      <c r="K136" s="4">
        <v>0.167433481819959</v>
      </c>
      <c r="L136" s="4">
        <v>1.30880401123983</v>
      </c>
      <c r="M136" s="4">
        <v>0.873623957982964</v>
      </c>
      <c r="N136" s="4">
        <v>0.147464022931975</v>
      </c>
      <c r="O136" s="4">
        <v>-0.248545966228779</v>
      </c>
      <c r="P136" s="4">
        <v>0.748516654211449</v>
      </c>
      <c r="Q136" s="4">
        <v>0.273000268615245</v>
      </c>
      <c r="R136" s="4">
        <v>-0.0888919757038846</v>
      </c>
      <c r="S136" s="4">
        <v>-0.265731244481873</v>
      </c>
      <c r="T136" s="4">
        <v>1.12212302694797</v>
      </c>
      <c r="U136" s="4">
        <v>0.245637794027523</v>
      </c>
      <c r="V136" s="4">
        <v>817.142857142857</v>
      </c>
      <c r="W136" s="4">
        <v>814.322344322344</v>
      </c>
      <c r="X136" s="4">
        <v>819.560439560439</v>
      </c>
      <c r="Y136" s="4">
        <v>809.084249084249</v>
      </c>
      <c r="Z136" s="4">
        <v>817.142857142857</v>
      </c>
      <c r="AA136" s="4">
        <v>-0.193115</v>
      </c>
      <c r="AB136" s="4">
        <v>0.102966</v>
      </c>
      <c r="AC136" s="4">
        <v>0.986084</v>
      </c>
      <c r="AD136" s="4">
        <v>1.869202</v>
      </c>
      <c r="AE136" s="4">
        <v>0.007477</v>
      </c>
      <c r="AF136" s="4">
        <v>1.061707</v>
      </c>
      <c r="AG136" s="4">
        <v>1.0</v>
      </c>
      <c r="AH136" s="4">
        <v>1.0</v>
      </c>
      <c r="AI136" s="4">
        <v>1.0</v>
      </c>
      <c r="AJ136" s="4">
        <v>1.0</v>
      </c>
      <c r="AK136" s="4">
        <v>1.0</v>
      </c>
      <c r="AL136" s="4">
        <v>70.0</v>
      </c>
      <c r="AM136" s="1"/>
      <c r="AN136" s="1"/>
      <c r="AO136" s="1"/>
    </row>
    <row r="137">
      <c r="A137" s="2">
        <v>44279.50456230324</v>
      </c>
      <c r="B137" s="4">
        <v>0.724063435738898</v>
      </c>
      <c r="C137" s="4">
        <v>0.195203061279705</v>
      </c>
      <c r="D137" s="4">
        <v>1.40359162504537</v>
      </c>
      <c r="E137" s="4">
        <v>0.488145534662081</v>
      </c>
      <c r="F137" s="4">
        <v>0.479526736988819</v>
      </c>
      <c r="G137" s="4">
        <v>-0.171506902300389</v>
      </c>
      <c r="H137" s="4">
        <v>1.00805977542947</v>
      </c>
      <c r="I137" s="4">
        <v>0.384240215157956</v>
      </c>
      <c r="J137" s="4">
        <v>1.01127249432495</v>
      </c>
      <c r="K137" s="4">
        <v>-0.0286781195386495</v>
      </c>
      <c r="L137" s="4">
        <v>0.888084897491431</v>
      </c>
      <c r="M137" s="4">
        <v>1.08947282220025</v>
      </c>
      <c r="N137" s="4">
        <v>0.142881808955107</v>
      </c>
      <c r="O137" s="4">
        <v>-0.233667022144031</v>
      </c>
      <c r="P137" s="4">
        <v>0.907908164085227</v>
      </c>
      <c r="Q137" s="4">
        <v>0.419209210907675</v>
      </c>
      <c r="R137" s="4">
        <v>0.0391811257821212</v>
      </c>
      <c r="S137" s="4">
        <v>-0.31081500194141</v>
      </c>
      <c r="T137" s="4">
        <v>1.23024561777738</v>
      </c>
      <c r="U137" s="4">
        <v>0.302707310910769</v>
      </c>
      <c r="V137" s="4">
        <v>840.91575091575</v>
      </c>
      <c r="W137" s="4">
        <v>803.443223443223</v>
      </c>
      <c r="X137" s="4">
        <v>791.355311355311</v>
      </c>
      <c r="Y137" s="4">
        <v>819.96336996337</v>
      </c>
      <c r="Z137" s="4">
        <v>948.095238095238</v>
      </c>
      <c r="AA137" s="4">
        <v>-0.200439</v>
      </c>
      <c r="AB137" s="4">
        <v>0.098938</v>
      </c>
      <c r="AC137" s="4">
        <v>0.985107</v>
      </c>
      <c r="AD137" s="4">
        <v>2.355194</v>
      </c>
      <c r="AE137" s="4">
        <v>-0.874786</v>
      </c>
      <c r="AF137" s="4">
        <v>-1.914062</v>
      </c>
      <c r="AG137" s="4">
        <v>1.0</v>
      </c>
      <c r="AH137" s="4">
        <v>1.0</v>
      </c>
      <c r="AI137" s="4">
        <v>1.0</v>
      </c>
      <c r="AJ137" s="4">
        <v>1.0</v>
      </c>
      <c r="AK137" s="4">
        <v>1.0</v>
      </c>
      <c r="AL137" s="4">
        <v>70.0</v>
      </c>
      <c r="AM137" s="1"/>
      <c r="AN137" s="1"/>
      <c r="AO137" s="1"/>
    </row>
    <row r="138">
      <c r="A138" s="2">
        <v>44279.50457387731</v>
      </c>
      <c r="B138" s="4">
        <v>0.533516159497641</v>
      </c>
      <c r="C138" s="4">
        <v>-0.00709160424091958</v>
      </c>
      <c r="D138" s="4">
        <v>1.40145430812632</v>
      </c>
      <c r="E138" s="4">
        <v>0.341308012446968</v>
      </c>
      <c r="F138" s="4">
        <v>0.50873638340842</v>
      </c>
      <c r="G138" s="4">
        <v>-0.132020204925291</v>
      </c>
      <c r="H138" s="4">
        <v>0.80822207490443</v>
      </c>
      <c r="I138" s="4">
        <v>0.384940148091949</v>
      </c>
      <c r="J138" s="4">
        <v>1.08677311560219</v>
      </c>
      <c r="K138" s="4">
        <v>-0.0878080498573036</v>
      </c>
      <c r="L138" s="4">
        <v>0.980860549508591</v>
      </c>
      <c r="M138" s="4">
        <v>0.999974245320298</v>
      </c>
      <c r="N138" s="4">
        <v>0.218774975508844</v>
      </c>
      <c r="O138" s="4">
        <v>-0.160534600743873</v>
      </c>
      <c r="P138" s="4">
        <v>0.755303600507689</v>
      </c>
      <c r="Q138" s="4">
        <v>0.393581082094188</v>
      </c>
      <c r="R138" s="4">
        <v>-0.117980384875839</v>
      </c>
      <c r="S138" s="4">
        <v>-0.307846402465685</v>
      </c>
      <c r="T138" s="4">
        <v>1.23820163984846</v>
      </c>
      <c r="U138" s="4">
        <v>0.370919294541066</v>
      </c>
      <c r="V138" s="4">
        <v>839.304029304029</v>
      </c>
      <c r="W138" s="4">
        <v>815.128205128205</v>
      </c>
      <c r="X138" s="4">
        <v>822.380952380952</v>
      </c>
      <c r="Y138" s="4">
        <v>812.710622710622</v>
      </c>
      <c r="Z138" s="4">
        <v>790.952380952381</v>
      </c>
      <c r="AA138" s="4">
        <v>-0.207336</v>
      </c>
      <c r="AB138" s="4">
        <v>0.085266</v>
      </c>
      <c r="AC138" s="4">
        <v>0.980286</v>
      </c>
      <c r="AD138" s="4">
        <v>3.738403</v>
      </c>
      <c r="AE138" s="4">
        <v>0.919647</v>
      </c>
      <c r="AF138" s="4">
        <v>-1.420593</v>
      </c>
      <c r="AG138" s="4">
        <v>1.0</v>
      </c>
      <c r="AH138" s="4">
        <v>1.0</v>
      </c>
      <c r="AI138" s="4">
        <v>1.0</v>
      </c>
      <c r="AJ138" s="4">
        <v>1.0</v>
      </c>
      <c r="AK138" s="4">
        <v>1.0</v>
      </c>
      <c r="AL138" s="4">
        <v>70.0</v>
      </c>
      <c r="AM138" s="1"/>
      <c r="AN138" s="1"/>
      <c r="AO138" s="1"/>
    </row>
    <row r="139">
      <c r="A139" s="2">
        <v>44279.50458545139</v>
      </c>
      <c r="B139" s="4">
        <v>0.251576157149134</v>
      </c>
      <c r="C139" s="4">
        <v>-0.400650985951961</v>
      </c>
      <c r="D139" s="4">
        <v>1.54452988633505</v>
      </c>
      <c r="E139" s="4">
        <v>0.357330696978104</v>
      </c>
      <c r="F139" s="4">
        <v>0.31857428446587</v>
      </c>
      <c r="G139" s="4">
        <v>-0.44310531728987</v>
      </c>
      <c r="H139" s="4">
        <v>1.04661086551009</v>
      </c>
      <c r="I139" s="4">
        <v>0.322939252667817</v>
      </c>
      <c r="J139" s="4">
        <v>0.910581910403118</v>
      </c>
      <c r="K139" s="4">
        <v>0.12676480787987</v>
      </c>
      <c r="L139" s="4">
        <v>1.04248824610366</v>
      </c>
      <c r="M139" s="4">
        <v>1.1750113702201</v>
      </c>
      <c r="N139" s="4">
        <v>0.287264507789078</v>
      </c>
      <c r="O139" s="4">
        <v>-0.127551521235658</v>
      </c>
      <c r="P139" s="4">
        <v>0.626478094937286</v>
      </c>
      <c r="Q139" s="4">
        <v>0.265707208047031</v>
      </c>
      <c r="R139" s="4">
        <v>0.0062033211153404</v>
      </c>
      <c r="S139" s="4">
        <v>-0.33447136361079</v>
      </c>
      <c r="T139" s="4">
        <v>1.21593943188777</v>
      </c>
      <c r="U139" s="4">
        <v>0.433814496455589</v>
      </c>
      <c r="V139" s="4">
        <v>861.868131868131</v>
      </c>
      <c r="W139" s="4">
        <v>811.501831501831</v>
      </c>
      <c r="X139" s="4">
        <v>824.395604395604</v>
      </c>
      <c r="Y139" s="4">
        <v>823.186813186813</v>
      </c>
      <c r="Z139" s="4">
        <v>933.186813186813</v>
      </c>
      <c r="AA139" s="4">
        <v>-0.200684</v>
      </c>
      <c r="AB139" s="4">
        <v>0.062073</v>
      </c>
      <c r="AC139" s="4">
        <v>0.985962</v>
      </c>
      <c r="AD139" s="4">
        <v>4.373932</v>
      </c>
      <c r="AE139" s="4">
        <v>-2.048645</v>
      </c>
      <c r="AF139" s="4">
        <v>0.052338</v>
      </c>
      <c r="AG139" s="4">
        <v>1.0</v>
      </c>
      <c r="AH139" s="4">
        <v>1.0</v>
      </c>
      <c r="AI139" s="4">
        <v>1.0</v>
      </c>
      <c r="AJ139" s="4">
        <v>1.0</v>
      </c>
      <c r="AK139" s="4">
        <v>1.0</v>
      </c>
      <c r="AL139" s="4">
        <v>70.0</v>
      </c>
      <c r="AM139" s="1"/>
      <c r="AN139" s="1"/>
      <c r="AO139" s="1"/>
    </row>
    <row r="140">
      <c r="A140" s="2">
        <v>44279.50459701389</v>
      </c>
      <c r="B140" s="4">
        <v>0.418011650698615</v>
      </c>
      <c r="C140" s="4">
        <v>-0.151771609879265</v>
      </c>
      <c r="D140" s="4">
        <v>1.54452988633505</v>
      </c>
      <c r="E140" s="4">
        <v>0.48497712313849</v>
      </c>
      <c r="F140" s="4">
        <v>0.417443704156582</v>
      </c>
      <c r="G140" s="4">
        <v>-0.222716800875452</v>
      </c>
      <c r="H140" s="4">
        <v>1.04661086551009</v>
      </c>
      <c r="I140" s="4">
        <v>0.275841197832797</v>
      </c>
      <c r="J140" s="4">
        <v>1.31626428382641</v>
      </c>
      <c r="K140" s="4">
        <v>0.0566300556672759</v>
      </c>
      <c r="L140" s="4">
        <v>1.04248824610366</v>
      </c>
      <c r="M140" s="4">
        <v>1.08880222942175</v>
      </c>
      <c r="N140" s="4">
        <v>0.23688094635066</v>
      </c>
      <c r="O140" s="4">
        <v>-0.328231371346981</v>
      </c>
      <c r="P140" s="4">
        <v>0.626478094937286</v>
      </c>
      <c r="Q140" s="4">
        <v>0.295295888854168</v>
      </c>
      <c r="R140" s="4">
        <v>0.143655356369389</v>
      </c>
      <c r="S140" s="4">
        <v>-0.489930154150762</v>
      </c>
      <c r="T140" s="4">
        <v>1.21593943188777</v>
      </c>
      <c r="U140" s="4">
        <v>0.473011212588978</v>
      </c>
      <c r="V140" s="4">
        <v>829.633699633699</v>
      </c>
      <c r="W140" s="4">
        <v>800.21978021978</v>
      </c>
      <c r="X140" s="4">
        <v>748.644688644688</v>
      </c>
      <c r="Y140" s="4">
        <v>819.157509157509</v>
      </c>
      <c r="Z140" s="4">
        <v>988.388278388278</v>
      </c>
      <c r="AA140" s="4">
        <v>-0.214722</v>
      </c>
      <c r="AB140" s="4">
        <v>0.094971</v>
      </c>
      <c r="AC140" s="4">
        <v>0.982849</v>
      </c>
      <c r="AD140" s="4">
        <v>3.648682</v>
      </c>
      <c r="AE140" s="4">
        <v>-0.792542</v>
      </c>
      <c r="AF140" s="4">
        <v>-0.171967</v>
      </c>
      <c r="AG140" s="4">
        <v>1.0</v>
      </c>
      <c r="AH140" s="4">
        <v>1.0</v>
      </c>
      <c r="AI140" s="4">
        <v>1.0</v>
      </c>
      <c r="AJ140" s="4">
        <v>1.0</v>
      </c>
      <c r="AK140" s="4">
        <v>1.0</v>
      </c>
      <c r="AL140" s="4">
        <v>70.0</v>
      </c>
      <c r="AM140" s="1"/>
      <c r="AN140" s="1"/>
      <c r="AO140" s="1"/>
    </row>
    <row r="141">
      <c r="A141" s="2">
        <v>44279.50460866898</v>
      </c>
      <c r="B141" s="4">
        <v>0.699236103182854</v>
      </c>
      <c r="C141" s="4">
        <v>0.0554780755279798</v>
      </c>
      <c r="D141" s="4">
        <v>1.30643280765469</v>
      </c>
      <c r="E141" s="4">
        <v>0.434685560517508</v>
      </c>
      <c r="F141" s="4">
        <v>0.704587009745557</v>
      </c>
      <c r="G141" s="4">
        <v>-0.00132807182375707</v>
      </c>
      <c r="H141" s="4">
        <v>1.11815134040056</v>
      </c>
      <c r="I141" s="4">
        <v>0.106945890235834</v>
      </c>
      <c r="J141" s="4">
        <v>1.350463404649</v>
      </c>
      <c r="K141" s="4">
        <v>0.146746767183635</v>
      </c>
      <c r="L141" s="4">
        <v>1.25767493719415</v>
      </c>
      <c r="M141" s="4">
        <v>0.827890324592024</v>
      </c>
      <c r="N141" s="4">
        <v>0.21544862461235</v>
      </c>
      <c r="O141" s="4">
        <v>-0.290376719639955</v>
      </c>
      <c r="P141" s="4">
        <v>0.840368222942568</v>
      </c>
      <c r="Q141" s="4">
        <v>0.256053471990831</v>
      </c>
      <c r="R141" s="4">
        <v>0.0548559830951003</v>
      </c>
      <c r="S141" s="4">
        <v>-0.416414488462283</v>
      </c>
      <c r="T141" s="4">
        <v>1.17312658656272</v>
      </c>
      <c r="U141" s="4">
        <v>0.408061711040374</v>
      </c>
      <c r="V141" s="4">
        <v>830.84249084249</v>
      </c>
      <c r="W141" s="4">
        <v>806.666666666666</v>
      </c>
      <c r="X141" s="4">
        <v>860.25641025641</v>
      </c>
      <c r="Y141" s="4">
        <v>810.29304029304</v>
      </c>
      <c r="Z141" s="4">
        <v>763.956043956044</v>
      </c>
      <c r="AA141" s="4">
        <v>-0.215454</v>
      </c>
      <c r="AB141" s="4">
        <v>0.090088</v>
      </c>
      <c r="AC141" s="4">
        <v>0.981995</v>
      </c>
      <c r="AD141" s="4">
        <v>2.729034</v>
      </c>
      <c r="AE141" s="4">
        <v>-1.009369</v>
      </c>
      <c r="AF141" s="4">
        <v>-1.435547</v>
      </c>
      <c r="AG141" s="4">
        <v>1.0</v>
      </c>
      <c r="AH141" s="4">
        <v>1.0</v>
      </c>
      <c r="AI141" s="4">
        <v>1.0</v>
      </c>
      <c r="AJ141" s="4">
        <v>1.0</v>
      </c>
      <c r="AK141" s="4">
        <v>1.0</v>
      </c>
      <c r="AL141" s="4">
        <v>70.0</v>
      </c>
      <c r="AM141" s="1"/>
      <c r="AN141" s="1"/>
      <c r="AO141" s="1"/>
    </row>
    <row r="142">
      <c r="A142" s="2">
        <v>44279.50462017361</v>
      </c>
      <c r="B142" s="4">
        <v>0.681195050436289</v>
      </c>
      <c r="C142" s="4">
        <v>-0.186749497811526</v>
      </c>
      <c r="D142" s="4">
        <v>1.45053774722608</v>
      </c>
      <c r="E142" s="4">
        <v>0.527424202336107</v>
      </c>
      <c r="F142" s="4">
        <v>0.821280756025328</v>
      </c>
      <c r="G142" s="4">
        <v>-0.0134772041730683</v>
      </c>
      <c r="H142" s="4">
        <v>1.01130461114127</v>
      </c>
      <c r="I142" s="4">
        <v>0.18888823616032</v>
      </c>
      <c r="J142" s="4">
        <v>1.5460335465657</v>
      </c>
      <c r="K142" s="4">
        <v>0.270984640604893</v>
      </c>
      <c r="L142" s="4">
        <v>1.26320973816422</v>
      </c>
      <c r="M142" s="4">
        <v>1.24345446509195</v>
      </c>
      <c r="N142" s="4">
        <v>0.328038722788241</v>
      </c>
      <c r="O142" s="4">
        <v>-0.0248367628584236</v>
      </c>
      <c r="P142" s="4">
        <v>0.749239241667093</v>
      </c>
      <c r="Q142" s="4">
        <v>0.358651425802699</v>
      </c>
      <c r="R142" s="4">
        <v>0.0480974043039353</v>
      </c>
      <c r="S142" s="4">
        <v>-0.34297206867029</v>
      </c>
      <c r="T142" s="4">
        <v>1.22625844971605</v>
      </c>
      <c r="U142" s="4">
        <v>0.362132290045724</v>
      </c>
      <c r="V142" s="4">
        <v>844.945054945054</v>
      </c>
      <c r="W142" s="4">
        <v>818.351648351648</v>
      </c>
      <c r="X142" s="4">
        <v>807.069597069597</v>
      </c>
      <c r="Y142" s="4">
        <v>835.274725274725</v>
      </c>
      <c r="Z142" s="4">
        <v>944.468864468864</v>
      </c>
      <c r="AA142" s="4">
        <v>-0.211182</v>
      </c>
      <c r="AB142" s="4">
        <v>0.092346</v>
      </c>
      <c r="AC142" s="4">
        <v>0.984741</v>
      </c>
      <c r="AD142" s="4">
        <v>3.633728</v>
      </c>
      <c r="AE142" s="4">
        <v>-2.467346</v>
      </c>
      <c r="AF142" s="4">
        <v>-2.287903</v>
      </c>
      <c r="AG142" s="4">
        <v>1.0</v>
      </c>
      <c r="AH142" s="4">
        <v>1.0</v>
      </c>
      <c r="AI142" s="4">
        <v>1.0</v>
      </c>
      <c r="AJ142" s="4">
        <v>1.0</v>
      </c>
      <c r="AK142" s="4">
        <v>1.0</v>
      </c>
      <c r="AL142" s="4">
        <v>70.0</v>
      </c>
      <c r="AM142" s="1"/>
      <c r="AN142" s="1"/>
      <c r="AO142" s="1"/>
    </row>
    <row r="143">
      <c r="A143" s="2">
        <v>44279.50463173611</v>
      </c>
      <c r="B143" s="4">
        <v>0.774024422229617</v>
      </c>
      <c r="C143" s="4">
        <v>0.225624170194898</v>
      </c>
      <c r="D143" s="4">
        <v>1.40699128673194</v>
      </c>
      <c r="E143" s="4">
        <v>0.461107255744062</v>
      </c>
      <c r="F143" s="4">
        <v>0.966859929584212</v>
      </c>
      <c r="G143" s="4">
        <v>0.00500973104622136</v>
      </c>
      <c r="H143" s="4">
        <v>0.950944925735807</v>
      </c>
      <c r="I143" s="4">
        <v>0.439730382222916</v>
      </c>
      <c r="J143" s="4">
        <v>1.72740598846792</v>
      </c>
      <c r="K143" s="4">
        <v>0.194324095871086</v>
      </c>
      <c r="L143" s="4">
        <v>1.09443670960158</v>
      </c>
      <c r="M143" s="4">
        <v>1.41296738321325</v>
      </c>
      <c r="N143" s="4">
        <v>0.438410412428117</v>
      </c>
      <c r="O143" s="4">
        <v>-0.123760356944482</v>
      </c>
      <c r="P143" s="4">
        <v>0.72085300044996</v>
      </c>
      <c r="Q143" s="4">
        <v>0.520033101951541</v>
      </c>
      <c r="R143" s="4">
        <v>0.102868915872127</v>
      </c>
      <c r="S143" s="4">
        <v>-0.264024926283442</v>
      </c>
      <c r="T143" s="4">
        <v>1.32210813064237</v>
      </c>
      <c r="U143" s="4">
        <v>0.420967004013943</v>
      </c>
      <c r="V143" s="4">
        <v>808.681318681318</v>
      </c>
      <c r="W143" s="4">
        <v>812.307692307692</v>
      </c>
      <c r="X143" s="4">
        <v>780.87912087912</v>
      </c>
      <c r="Y143" s="4">
        <v>826.007326007326</v>
      </c>
      <c r="Z143" s="4">
        <v>861.062271062271</v>
      </c>
      <c r="AA143" s="4">
        <v>-0.198303</v>
      </c>
      <c r="AB143" s="4">
        <v>0.095215</v>
      </c>
      <c r="AC143" s="4">
        <v>0.984924</v>
      </c>
      <c r="AD143" s="4">
        <v>3.013153</v>
      </c>
      <c r="AE143" s="4">
        <v>-1.196289</v>
      </c>
      <c r="AF143" s="4">
        <v>-0.246735</v>
      </c>
      <c r="AG143" s="4">
        <v>1.0</v>
      </c>
      <c r="AH143" s="4">
        <v>1.0</v>
      </c>
      <c r="AI143" s="4">
        <v>1.0</v>
      </c>
      <c r="AJ143" s="4">
        <v>1.0</v>
      </c>
      <c r="AK143" s="4">
        <v>1.0</v>
      </c>
      <c r="AL143" s="4">
        <v>70.0</v>
      </c>
      <c r="AM143" s="1"/>
      <c r="AN143" s="1"/>
      <c r="AO143" s="1"/>
    </row>
    <row r="144">
      <c r="A144" s="2">
        <v>44279.50464339121</v>
      </c>
      <c r="B144" s="4">
        <v>0.796479983964155</v>
      </c>
      <c r="C144" s="4">
        <v>0.296435633238728</v>
      </c>
      <c r="D144" s="4">
        <v>1.40827026883541</v>
      </c>
      <c r="E144" s="4">
        <v>0.366845869149213</v>
      </c>
      <c r="F144" s="4">
        <v>0.678604551597541</v>
      </c>
      <c r="G144" s="4">
        <v>-0.150826260498311</v>
      </c>
      <c r="H144" s="4">
        <v>1.17990116890471</v>
      </c>
      <c r="I144" s="4">
        <v>0.390593245165998</v>
      </c>
      <c r="J144" s="4">
        <v>1.54991117425111</v>
      </c>
      <c r="K144" s="4">
        <v>0.338378766060599</v>
      </c>
      <c r="L144" s="4">
        <v>1.22922317762906</v>
      </c>
      <c r="M144" s="4">
        <v>1.38565298983219</v>
      </c>
      <c r="N144" s="4">
        <v>0.197074838495157</v>
      </c>
      <c r="O144" s="4">
        <v>-0.190080642796082</v>
      </c>
      <c r="P144" s="4">
        <v>0.892320850406755</v>
      </c>
      <c r="Q144" s="4">
        <v>0.393774996392768</v>
      </c>
      <c r="R144" s="4">
        <v>-0.024663943720526</v>
      </c>
      <c r="S144" s="4">
        <v>-0.305699027694499</v>
      </c>
      <c r="T144" s="4">
        <v>1.23202903893978</v>
      </c>
      <c r="U144" s="4">
        <v>0.333584109305033</v>
      </c>
      <c r="V144" s="4">
        <v>826.007326007326</v>
      </c>
      <c r="W144" s="4">
        <v>815.934065934066</v>
      </c>
      <c r="X144" s="4">
        <v>823.992673992674</v>
      </c>
      <c r="Y144" s="4">
        <v>834.871794871794</v>
      </c>
      <c r="Z144" s="4">
        <v>775.238095238095</v>
      </c>
      <c r="AA144" s="4">
        <v>-0.171326</v>
      </c>
      <c r="AB144" s="4">
        <v>0.103943</v>
      </c>
      <c r="AC144" s="4">
        <v>0.992737</v>
      </c>
      <c r="AD144" s="4">
        <v>3.065491</v>
      </c>
      <c r="AE144" s="4">
        <v>-1.203766</v>
      </c>
      <c r="AF144" s="4">
        <v>0.007477</v>
      </c>
      <c r="AG144" s="4">
        <v>1.0</v>
      </c>
      <c r="AH144" s="4">
        <v>1.0</v>
      </c>
      <c r="AI144" s="4">
        <v>1.0</v>
      </c>
      <c r="AJ144" s="4">
        <v>1.0</v>
      </c>
      <c r="AK144" s="4">
        <v>1.0</v>
      </c>
      <c r="AL144" s="4">
        <v>70.0</v>
      </c>
      <c r="AM144" s="1"/>
      <c r="AN144" s="1"/>
      <c r="AO144" s="1"/>
    </row>
    <row r="145">
      <c r="A145" s="2">
        <v>44279.50465494213</v>
      </c>
      <c r="B145" s="4">
        <v>0.345109789280614</v>
      </c>
      <c r="C145" s="4">
        <v>-0.0751178271329065</v>
      </c>
      <c r="D145" s="4">
        <v>1.2632496844489</v>
      </c>
      <c r="E145" s="4">
        <v>0.19479177369401</v>
      </c>
      <c r="F145" s="4">
        <v>0.291285567820316</v>
      </c>
      <c r="G145" s="4">
        <v>-0.226244479761077</v>
      </c>
      <c r="H145" s="4">
        <v>1.03344432938492</v>
      </c>
      <c r="I145" s="4">
        <v>0.18822194822212</v>
      </c>
      <c r="J145" s="4">
        <v>1.19654770300154</v>
      </c>
      <c r="K145" s="4">
        <v>0.253189403506908</v>
      </c>
      <c r="L145" s="4">
        <v>1.09900210939836</v>
      </c>
      <c r="M145" s="4">
        <v>1.11409269029225</v>
      </c>
      <c r="N145" s="4">
        <v>0.224128038920166</v>
      </c>
      <c r="O145" s="4">
        <v>-0.194235456609635</v>
      </c>
      <c r="P145" s="4">
        <v>0.68956812104794</v>
      </c>
      <c r="Q145" s="4">
        <v>0.254401571777301</v>
      </c>
      <c r="R145" s="4">
        <v>0.164482590224401</v>
      </c>
      <c r="S145" s="4">
        <v>-0.32353897646068</v>
      </c>
      <c r="T145" s="4">
        <v>1.25733548938833</v>
      </c>
      <c r="U145" s="4">
        <v>0.537042525821903</v>
      </c>
      <c r="V145" s="4">
        <v>784.102564102564</v>
      </c>
      <c r="W145" s="4">
        <v>813.919413919414</v>
      </c>
      <c r="X145" s="4">
        <v>791.355311355311</v>
      </c>
      <c r="Y145" s="4">
        <v>807.472527472527</v>
      </c>
      <c r="Z145" s="4">
        <v>890.07326007326</v>
      </c>
      <c r="AA145" s="4">
        <v>-0.175659</v>
      </c>
      <c r="AB145" s="4">
        <v>0.10907</v>
      </c>
      <c r="AC145" s="4">
        <v>0.994568</v>
      </c>
      <c r="AD145" s="4">
        <v>3.237457</v>
      </c>
      <c r="AE145" s="4">
        <v>-0.044861</v>
      </c>
      <c r="AF145" s="4">
        <v>-1.951447</v>
      </c>
      <c r="AG145" s="4">
        <v>1.0</v>
      </c>
      <c r="AH145" s="4">
        <v>1.0</v>
      </c>
      <c r="AI145" s="4">
        <v>1.0</v>
      </c>
      <c r="AJ145" s="4">
        <v>1.0</v>
      </c>
      <c r="AK145" s="4">
        <v>1.0</v>
      </c>
      <c r="AL145" s="4">
        <v>70.0</v>
      </c>
      <c r="AM145" s="1"/>
      <c r="AN145" s="1"/>
      <c r="AO145" s="1"/>
    </row>
    <row r="146">
      <c r="A146" s="2">
        <v>44279.504666469904</v>
      </c>
      <c r="B146" s="4">
        <v>0.663797464340769</v>
      </c>
      <c r="C146" s="4">
        <v>-0.428706127548814</v>
      </c>
      <c r="D146" s="4">
        <v>1.10648589178825</v>
      </c>
      <c r="E146" s="4">
        <v>0.424812117636388</v>
      </c>
      <c r="F146" s="4">
        <v>0.294032123954054</v>
      </c>
      <c r="G146" s="4">
        <v>-0.319637935461789</v>
      </c>
      <c r="H146" s="4">
        <v>0.955546763819599</v>
      </c>
      <c r="I146" s="4">
        <v>0.257032243497197</v>
      </c>
      <c r="J146" s="4">
        <v>1.27568993959827</v>
      </c>
      <c r="K146" s="4">
        <v>0.146543236114827</v>
      </c>
      <c r="L146" s="4">
        <v>1.05142102415685</v>
      </c>
      <c r="M146" s="4">
        <v>0.933577886240557</v>
      </c>
      <c r="N146" s="4">
        <v>0.412080091191107</v>
      </c>
      <c r="O146" s="4">
        <v>-0.25320452613729</v>
      </c>
      <c r="P146" s="4">
        <v>0.612326944559526</v>
      </c>
      <c r="Q146" s="4">
        <v>0.503547875166579</v>
      </c>
      <c r="R146" s="4">
        <v>0.367710055245882</v>
      </c>
      <c r="S146" s="4">
        <v>-0.512058099681968</v>
      </c>
      <c r="T146" s="4">
        <v>1.1902646549828</v>
      </c>
      <c r="U146" s="4">
        <v>0.512236460218346</v>
      </c>
      <c r="V146" s="4">
        <v>801.831501831501</v>
      </c>
      <c r="W146" s="4">
        <v>805.457875457875</v>
      </c>
      <c r="X146" s="4">
        <v>791.758241758241</v>
      </c>
      <c r="Y146" s="4">
        <v>816.336996336996</v>
      </c>
      <c r="Z146" s="4">
        <v>907.399267399267</v>
      </c>
      <c r="AA146" s="4">
        <v>-0.204468</v>
      </c>
      <c r="AB146" s="4">
        <v>0.093811</v>
      </c>
      <c r="AC146" s="4">
        <v>0.979431</v>
      </c>
      <c r="AD146" s="4">
        <v>2.930908</v>
      </c>
      <c r="AE146" s="4">
        <v>0.456085</v>
      </c>
      <c r="AF146" s="4">
        <v>-8.740387</v>
      </c>
      <c r="AG146" s="4">
        <v>1.0</v>
      </c>
      <c r="AH146" s="4">
        <v>1.0</v>
      </c>
      <c r="AI146" s="4">
        <v>1.0</v>
      </c>
      <c r="AJ146" s="4">
        <v>1.0</v>
      </c>
      <c r="AK146" s="4">
        <v>1.0</v>
      </c>
      <c r="AL146" s="4">
        <v>70.0</v>
      </c>
      <c r="AM146" s="1"/>
      <c r="AN146" s="1"/>
      <c r="AO146" s="1"/>
    </row>
    <row r="147">
      <c r="A147" s="2">
        <v>44279.50467804398</v>
      </c>
      <c r="B147" s="4">
        <v>0.966849862832685</v>
      </c>
      <c r="C147" s="4">
        <v>-0.216813219519298</v>
      </c>
      <c r="D147" s="4">
        <v>1.1553081423534</v>
      </c>
      <c r="E147" s="4">
        <v>0.311980719572715</v>
      </c>
      <c r="F147" s="4">
        <v>0.514960547141508</v>
      </c>
      <c r="G147" s="4">
        <v>-0.157403467795322</v>
      </c>
      <c r="H147" s="4">
        <v>1.07704346523158</v>
      </c>
      <c r="I147" s="4">
        <v>0.195997190620817</v>
      </c>
      <c r="J147" s="4">
        <v>1.06990076424601</v>
      </c>
      <c r="K147" s="4">
        <v>0.0299963589575345</v>
      </c>
      <c r="L147" s="4">
        <v>1.03621076230829</v>
      </c>
      <c r="M147" s="4">
        <v>1.16155202232997</v>
      </c>
      <c r="N147" s="4">
        <v>0.368453291071167</v>
      </c>
      <c r="O147" s="4">
        <v>-0.220622010793049</v>
      </c>
      <c r="P147" s="4">
        <v>0.697661420821489</v>
      </c>
      <c r="Q147" s="4">
        <v>0.505906267405695</v>
      </c>
      <c r="R147" s="4">
        <v>0.233218465189901</v>
      </c>
      <c r="S147" s="4">
        <v>-0.534074044257946</v>
      </c>
      <c r="T147" s="4">
        <v>1.09667933565357</v>
      </c>
      <c r="U147" s="4">
        <v>0.413620919918982</v>
      </c>
      <c r="V147" s="4">
        <v>805.457875457875</v>
      </c>
      <c r="W147" s="4">
        <v>816.336996336996</v>
      </c>
      <c r="X147" s="4">
        <v>864.688644688644</v>
      </c>
      <c r="Y147" s="4">
        <v>805.860805860805</v>
      </c>
      <c r="Z147" s="4">
        <v>704.322344322344</v>
      </c>
      <c r="AA147" s="4">
        <v>-0.262146</v>
      </c>
      <c r="AB147" s="4">
        <v>0.078003</v>
      </c>
      <c r="AC147" s="4">
        <v>0.97113</v>
      </c>
      <c r="AD147" s="4">
        <v>3.775787</v>
      </c>
      <c r="AE147" s="4">
        <v>1.682281</v>
      </c>
      <c r="AF147" s="4">
        <v>1.637421</v>
      </c>
      <c r="AG147" s="4">
        <v>1.0</v>
      </c>
      <c r="AH147" s="4">
        <v>1.0</v>
      </c>
      <c r="AI147" s="4">
        <v>1.0</v>
      </c>
      <c r="AJ147" s="4">
        <v>1.0</v>
      </c>
      <c r="AK147" s="4">
        <v>1.0</v>
      </c>
      <c r="AL147" s="4">
        <v>70.0</v>
      </c>
      <c r="AM147" s="1"/>
      <c r="AN147" s="1"/>
      <c r="AO147" s="1"/>
    </row>
    <row r="148">
      <c r="A148" s="2">
        <v>44279.5046896875</v>
      </c>
      <c r="B148" s="4">
        <v>0.282428066013831</v>
      </c>
      <c r="C148" s="4">
        <v>-0.05293934903543</v>
      </c>
      <c r="D148" s="4">
        <v>1.27580430364383</v>
      </c>
      <c r="E148" s="4">
        <v>-0.0316726125941867</v>
      </c>
      <c r="F148" s="4">
        <v>0.4340115058371</v>
      </c>
      <c r="G148" s="4">
        <v>-0.205091936326396</v>
      </c>
      <c r="H148" s="4">
        <v>1.11473843909371</v>
      </c>
      <c r="I148" s="4">
        <v>0.200575473054042</v>
      </c>
      <c r="J148" s="4">
        <v>1.1038211030628</v>
      </c>
      <c r="K148" s="4">
        <v>-0.102718047843441</v>
      </c>
      <c r="L148" s="4">
        <v>0.929734296990181</v>
      </c>
      <c r="M148" s="4">
        <v>1.23718605042201</v>
      </c>
      <c r="N148" s="4">
        <v>0.300972201061542</v>
      </c>
      <c r="O148" s="4">
        <v>-0.278009213265304</v>
      </c>
      <c r="P148" s="4">
        <v>0.73511554002439</v>
      </c>
      <c r="Q148" s="4">
        <v>0.490376776961683</v>
      </c>
      <c r="R148" s="4">
        <v>-0.162765053750072</v>
      </c>
      <c r="S148" s="4">
        <v>-0.310721897481033</v>
      </c>
      <c r="T148" s="4">
        <v>1.12146486398577</v>
      </c>
      <c r="U148" s="4">
        <v>0.419390268256122</v>
      </c>
      <c r="V148" s="4">
        <v>815.531135531135</v>
      </c>
      <c r="W148" s="4">
        <v>815.128205128205</v>
      </c>
      <c r="X148" s="4">
        <v>785.714285714285</v>
      </c>
      <c r="Y148" s="4">
        <v>828.021978021978</v>
      </c>
      <c r="Z148" s="4">
        <v>1054.06593406593</v>
      </c>
      <c r="AA148" s="4">
        <v>-0.314087</v>
      </c>
      <c r="AB148" s="4">
        <v>0.11615</v>
      </c>
      <c r="AC148" s="4">
        <v>0.958374</v>
      </c>
      <c r="AD148" s="4">
        <v>1.9664</v>
      </c>
      <c r="AE148" s="4">
        <v>2.609406</v>
      </c>
      <c r="AF148" s="4">
        <v>-1.600037</v>
      </c>
      <c r="AG148" s="4">
        <v>1.0</v>
      </c>
      <c r="AH148" s="4">
        <v>1.0</v>
      </c>
      <c r="AI148" s="4">
        <v>1.0</v>
      </c>
      <c r="AJ148" s="4">
        <v>4.0</v>
      </c>
      <c r="AK148" s="4">
        <v>1.0</v>
      </c>
      <c r="AL148" s="4">
        <v>70.0</v>
      </c>
      <c r="AM148" s="1"/>
      <c r="AN148" s="1"/>
      <c r="AO148" s="1"/>
    </row>
    <row r="149">
      <c r="A149" s="2">
        <v>44279.504701273145</v>
      </c>
      <c r="B149" s="4">
        <v>0.529319461262892</v>
      </c>
      <c r="C149" s="4">
        <v>0.672333530905872</v>
      </c>
      <c r="D149" s="4">
        <v>1.27580430364383</v>
      </c>
      <c r="E149" s="4">
        <v>0.453776238076887</v>
      </c>
      <c r="F149" s="4">
        <v>0.220651655611566</v>
      </c>
      <c r="G149" s="4">
        <v>-0.010194754597025</v>
      </c>
      <c r="H149" s="4">
        <v>1.11473843909371</v>
      </c>
      <c r="I149" s="4">
        <v>0.348270696134669</v>
      </c>
      <c r="J149" s="4">
        <v>1.10786345196308</v>
      </c>
      <c r="K149" s="4">
        <v>0.114467119047967</v>
      </c>
      <c r="L149" s="4">
        <v>0.929734296990181</v>
      </c>
      <c r="M149" s="4">
        <v>1.17176849968606</v>
      </c>
      <c r="N149" s="4">
        <v>0.485373539662319</v>
      </c>
      <c r="O149" s="4">
        <v>-0.230516401861471</v>
      </c>
      <c r="P149" s="4">
        <v>0.73511554002439</v>
      </c>
      <c r="Q149" s="4">
        <v>0.484788959256511</v>
      </c>
      <c r="R149" s="4">
        <v>-0.189881168225436</v>
      </c>
      <c r="S149" s="4">
        <v>-0.42756816881888</v>
      </c>
      <c r="T149" s="4">
        <v>1.12146486398577</v>
      </c>
      <c r="U149" s="4">
        <v>0.399842950459073</v>
      </c>
      <c r="V149" s="4">
        <v>867.509157509157</v>
      </c>
      <c r="W149" s="4">
        <v>815.934065934066</v>
      </c>
      <c r="X149" s="4">
        <v>771.208791208791</v>
      </c>
      <c r="Y149" s="4">
        <v>837.289377289377</v>
      </c>
      <c r="Z149" s="4">
        <v>1104.43223443223</v>
      </c>
      <c r="AA149" s="4">
        <v>-0.338745</v>
      </c>
      <c r="AB149" s="4">
        <v>0.118103</v>
      </c>
      <c r="AC149" s="4">
        <v>0.945923</v>
      </c>
      <c r="AD149" s="4">
        <v>3.633728</v>
      </c>
      <c r="AE149" s="4">
        <v>-0.471039</v>
      </c>
      <c r="AF149" s="4">
        <v>2.071075</v>
      </c>
      <c r="AG149" s="4">
        <v>1.0</v>
      </c>
      <c r="AH149" s="4">
        <v>1.0</v>
      </c>
      <c r="AI149" s="4">
        <v>1.0</v>
      </c>
      <c r="AJ149" s="4">
        <v>1.0</v>
      </c>
      <c r="AK149" s="4">
        <v>1.0</v>
      </c>
      <c r="AL149" s="4">
        <v>50.0</v>
      </c>
      <c r="AM149" s="1"/>
      <c r="AN149" s="1"/>
      <c r="AO149" s="1"/>
    </row>
    <row r="150">
      <c r="A150" s="2">
        <v>44279.504712766204</v>
      </c>
      <c r="B150" s="4">
        <v>0.992575551366231</v>
      </c>
      <c r="C150" s="4">
        <v>0.635636481882312</v>
      </c>
      <c r="D150" s="4">
        <v>1.11945555035667</v>
      </c>
      <c r="E150" s="4">
        <v>0.882985180307107</v>
      </c>
      <c r="F150" s="4">
        <v>1.10570995431934</v>
      </c>
      <c r="G150" s="4">
        <v>0.269442098577627</v>
      </c>
      <c r="H150" s="4">
        <v>0.992403922451836</v>
      </c>
      <c r="I150" s="4">
        <v>0.863012748952005</v>
      </c>
      <c r="J150" s="4">
        <v>1.73853107223232</v>
      </c>
      <c r="K150" s="4">
        <v>0.363373185561504</v>
      </c>
      <c r="L150" s="4">
        <v>1.17587016045304</v>
      </c>
      <c r="M150" s="4">
        <v>1.55129465109144</v>
      </c>
      <c r="N150" s="4">
        <v>0.514818394306075</v>
      </c>
      <c r="O150" s="4">
        <v>-0.0694757921954053</v>
      </c>
      <c r="P150" s="4">
        <v>0.938731186352504</v>
      </c>
      <c r="Q150" s="4">
        <v>0.699361163808638</v>
      </c>
      <c r="R150" s="4">
        <v>0.229725903725078</v>
      </c>
      <c r="S150" s="4">
        <v>-0.449566139406261</v>
      </c>
      <c r="T150" s="4">
        <v>1.24165767494247</v>
      </c>
      <c r="U150" s="4">
        <v>0.501627584648967</v>
      </c>
      <c r="V150" s="4">
        <v>856.227106227106</v>
      </c>
      <c r="W150" s="4">
        <v>819.560439560439</v>
      </c>
      <c r="X150" s="4">
        <v>792.967032967033</v>
      </c>
      <c r="Y150" s="4">
        <v>817.948717948718</v>
      </c>
      <c r="Z150" s="4">
        <v>604.395604395604</v>
      </c>
      <c r="AA150" s="4">
        <v>-0.364319</v>
      </c>
      <c r="AB150" s="4">
        <v>0.139954</v>
      </c>
      <c r="AC150" s="4">
        <v>0.937134</v>
      </c>
      <c r="AD150" s="4">
        <v>-0.934601</v>
      </c>
      <c r="AE150" s="4">
        <v>-1.525269</v>
      </c>
      <c r="AF150" s="4">
        <v>-5.532837</v>
      </c>
      <c r="AG150" s="4">
        <v>1.0</v>
      </c>
      <c r="AH150" s="4">
        <v>1.0</v>
      </c>
      <c r="AI150" s="4">
        <v>1.0</v>
      </c>
      <c r="AJ150" s="4">
        <v>1.0</v>
      </c>
      <c r="AK150" s="4">
        <v>1.0</v>
      </c>
      <c r="AL150" s="4">
        <v>50.0</v>
      </c>
      <c r="AM150" s="1"/>
      <c r="AN150" s="1"/>
      <c r="AO150" s="1"/>
    </row>
    <row r="151">
      <c r="A151" s="2">
        <v>44279.50472434028</v>
      </c>
      <c r="B151" s="4">
        <v>1.02742985972676</v>
      </c>
      <c r="C151" s="4">
        <v>0.63727815096946</v>
      </c>
      <c r="D151" s="4">
        <v>1.27135612868755</v>
      </c>
      <c r="E151" s="4">
        <v>0.566833936126263</v>
      </c>
      <c r="F151" s="4">
        <v>1.17089724370277</v>
      </c>
      <c r="G151" s="4">
        <v>0.377932192608811</v>
      </c>
      <c r="H151" s="4">
        <v>0.988460104072975</v>
      </c>
      <c r="I151" s="4">
        <v>1.01295231010339</v>
      </c>
      <c r="J151" s="4">
        <v>1.78287859063753</v>
      </c>
      <c r="K151" s="4">
        <v>0.419532697291955</v>
      </c>
      <c r="L151" s="4">
        <v>1.2462005542923</v>
      </c>
      <c r="M151" s="4">
        <v>1.50051793374157</v>
      </c>
      <c r="N151" s="4">
        <v>0.465583303894933</v>
      </c>
      <c r="O151" s="4">
        <v>-0.101680940227774</v>
      </c>
      <c r="P151" s="4">
        <v>0.883994803183393</v>
      </c>
      <c r="Q151" s="4">
        <v>0.630887364437797</v>
      </c>
      <c r="R151" s="4">
        <v>0.206494022737496</v>
      </c>
      <c r="S151" s="4">
        <v>-0.524092242998763</v>
      </c>
      <c r="T151" s="4">
        <v>1.23038680461356</v>
      </c>
      <c r="U151" s="4">
        <v>0.48491947667183</v>
      </c>
      <c r="V151" s="4">
        <v>836.886446886446</v>
      </c>
      <c r="W151" s="4">
        <v>797.399267399267</v>
      </c>
      <c r="X151" s="4">
        <v>727.692307692307</v>
      </c>
      <c r="Y151" s="4">
        <v>809.487179487179</v>
      </c>
      <c r="Z151" s="4">
        <v>832.454212454212</v>
      </c>
      <c r="AA151" s="4">
        <v>-0.316467</v>
      </c>
      <c r="AB151" s="4">
        <v>0.119812</v>
      </c>
      <c r="AC151" s="4">
        <v>0.944092</v>
      </c>
      <c r="AD151" s="4">
        <v>0.650482</v>
      </c>
      <c r="AE151" s="4">
        <v>-2.714081</v>
      </c>
      <c r="AF151" s="4">
        <v>-1.906586</v>
      </c>
      <c r="AG151" s="4">
        <v>1.0</v>
      </c>
      <c r="AH151" s="4">
        <v>1.0</v>
      </c>
      <c r="AI151" s="4">
        <v>1.0</v>
      </c>
      <c r="AJ151" s="4">
        <v>1.0</v>
      </c>
      <c r="AK151" s="4">
        <v>1.0</v>
      </c>
      <c r="AL151" s="4">
        <v>50.0</v>
      </c>
      <c r="AM151" s="1"/>
      <c r="AN151" s="1"/>
      <c r="AO151" s="1"/>
    </row>
    <row r="152">
      <c r="A152" s="2">
        <v>44279.50473591435</v>
      </c>
      <c r="B152" s="4">
        <v>1.02051689238716</v>
      </c>
      <c r="C152" s="4">
        <v>0.709251801281409</v>
      </c>
      <c r="D152" s="4">
        <v>1.36211023875238</v>
      </c>
      <c r="E152" s="4">
        <v>0.479820944558849</v>
      </c>
      <c r="F152" s="4">
        <v>0.859803242348679</v>
      </c>
      <c r="G152" s="4">
        <v>0.10665229535788</v>
      </c>
      <c r="H152" s="4">
        <v>1.07375664297424</v>
      </c>
      <c r="I152" s="4">
        <v>0.45340177367446</v>
      </c>
      <c r="J152" s="4">
        <v>1.46671063596098</v>
      </c>
      <c r="K152" s="4">
        <v>0.532457627981383</v>
      </c>
      <c r="L152" s="4">
        <v>1.20191464657728</v>
      </c>
      <c r="M152" s="4">
        <v>1.05353724878234</v>
      </c>
      <c r="N152" s="4">
        <v>0.321837027010689</v>
      </c>
      <c r="O152" s="4">
        <v>-0.134703998865895</v>
      </c>
      <c r="P152" s="4">
        <v>0.878563785459343</v>
      </c>
      <c r="Q152" s="4">
        <v>0.440788982758958</v>
      </c>
      <c r="R152" s="4">
        <v>0.125102974364656</v>
      </c>
      <c r="S152" s="4">
        <v>-0.441620684620109</v>
      </c>
      <c r="T152" s="4">
        <v>1.17802042507993</v>
      </c>
      <c r="U152" s="4">
        <v>0.49972777610344</v>
      </c>
      <c r="V152" s="4">
        <v>823.589743589743</v>
      </c>
      <c r="W152" s="4">
        <v>802.637362637362</v>
      </c>
      <c r="X152" s="4">
        <v>784.102564102564</v>
      </c>
      <c r="Y152" s="4">
        <v>833.260073260073</v>
      </c>
      <c r="Z152" s="4">
        <v>921.904761904761</v>
      </c>
      <c r="AA152" s="4">
        <v>-0.315613</v>
      </c>
      <c r="AB152" s="4">
        <v>0.119873</v>
      </c>
      <c r="AC152" s="4">
        <v>0.952393</v>
      </c>
      <c r="AD152" s="4">
        <v>2.310333</v>
      </c>
      <c r="AE152" s="4">
        <v>-2.549591</v>
      </c>
      <c r="AF152" s="4">
        <v>-0.949554</v>
      </c>
      <c r="AG152" s="4">
        <v>1.0</v>
      </c>
      <c r="AH152" s="4">
        <v>1.0</v>
      </c>
      <c r="AI152" s="4">
        <v>1.0</v>
      </c>
      <c r="AJ152" s="4">
        <v>1.0</v>
      </c>
      <c r="AK152" s="4">
        <v>1.0</v>
      </c>
      <c r="AL152" s="4">
        <v>50.0</v>
      </c>
      <c r="AM152" s="1"/>
      <c r="AN152" s="1"/>
      <c r="AO152" s="1"/>
    </row>
    <row r="153">
      <c r="A153" s="2">
        <v>44279.50474748843</v>
      </c>
      <c r="B153" s="4">
        <v>0.879384133033563</v>
      </c>
      <c r="C153" s="4">
        <v>0.650820210143818</v>
      </c>
      <c r="D153" s="4">
        <v>1.29619147790601</v>
      </c>
      <c r="E153" s="4">
        <v>0.570322204164666</v>
      </c>
      <c r="F153" s="4">
        <v>0.752581013993359</v>
      </c>
      <c r="G153" s="4">
        <v>0.0262667998401791</v>
      </c>
      <c r="H153" s="4">
        <v>0.890726444923184</v>
      </c>
      <c r="I153" s="4">
        <v>0.131526179417386</v>
      </c>
      <c r="J153" s="4">
        <v>1.42150507637064</v>
      </c>
      <c r="K153" s="4">
        <v>0.401182973163415</v>
      </c>
      <c r="L153" s="4">
        <v>0.466539173671487</v>
      </c>
      <c r="M153" s="4">
        <v>0.821904853428301</v>
      </c>
      <c r="N153" s="4">
        <v>0.39237523832728</v>
      </c>
      <c r="O153" s="4">
        <v>-0.203550169904455</v>
      </c>
      <c r="P153" s="4">
        <v>0.605565057735469</v>
      </c>
      <c r="Q153" s="4">
        <v>0.337334572975026</v>
      </c>
      <c r="R153" s="4">
        <v>0.0789103888192534</v>
      </c>
      <c r="S153" s="4">
        <v>-0.386453554043024</v>
      </c>
      <c r="T153" s="4">
        <v>1.20091899385726</v>
      </c>
      <c r="U153" s="4">
        <v>0.563819915310456</v>
      </c>
      <c r="V153" s="4">
        <v>803.443223443223</v>
      </c>
      <c r="W153" s="4">
        <v>809.890109890109</v>
      </c>
      <c r="X153" s="4">
        <v>838.095238095238</v>
      </c>
      <c r="Y153" s="4">
        <v>806.666666666666</v>
      </c>
      <c r="Z153" s="4">
        <v>826.813186813186</v>
      </c>
      <c r="AA153" s="4">
        <v>-0.319214</v>
      </c>
      <c r="AB153" s="4">
        <v>0.10968</v>
      </c>
      <c r="AC153" s="4">
        <v>0.951965</v>
      </c>
      <c r="AD153" s="4">
        <v>2.527161</v>
      </c>
      <c r="AE153" s="4">
        <v>0.119629</v>
      </c>
      <c r="AF153" s="4">
        <v>-4.762726</v>
      </c>
      <c r="AG153" s="4">
        <v>1.0</v>
      </c>
      <c r="AH153" s="4">
        <v>1.0</v>
      </c>
      <c r="AI153" s="4">
        <v>1.0</v>
      </c>
      <c r="AJ153" s="4">
        <v>1.0</v>
      </c>
      <c r="AK153" s="4">
        <v>1.0</v>
      </c>
      <c r="AL153" s="4">
        <v>50.0</v>
      </c>
      <c r="AM153" s="1"/>
      <c r="AN153" s="1"/>
      <c r="AO153" s="1"/>
    </row>
    <row r="154">
      <c r="A154" s="2">
        <v>44279.5047590625</v>
      </c>
      <c r="B154" s="4">
        <v>0.4285401183208</v>
      </c>
      <c r="C154" s="4">
        <v>0.295247838450009</v>
      </c>
      <c r="D154" s="4">
        <v>1.3719181343393</v>
      </c>
      <c r="E154" s="4">
        <v>0.267214629578491</v>
      </c>
      <c r="F154" s="4">
        <v>0.788719819147204</v>
      </c>
      <c r="G154" s="4">
        <v>0.0361588522910086</v>
      </c>
      <c r="H154" s="4">
        <v>1.13979276758754</v>
      </c>
      <c r="I154" s="4">
        <v>0.27856393461835</v>
      </c>
      <c r="J154" s="4">
        <v>1.3152987651839</v>
      </c>
      <c r="K154" s="4">
        <v>-0.0487182747993625</v>
      </c>
      <c r="L154" s="4">
        <v>0.928001985706325</v>
      </c>
      <c r="M154" s="4">
        <v>0.767467578294868</v>
      </c>
      <c r="N154" s="4">
        <v>0.416736489960919</v>
      </c>
      <c r="O154" s="4">
        <v>-0.239679268586409</v>
      </c>
      <c r="P154" s="4">
        <v>0.574184868879297</v>
      </c>
      <c r="Q154" s="4">
        <v>0.20738735247383</v>
      </c>
      <c r="R154" s="4">
        <v>0.0634087120225597</v>
      </c>
      <c r="S154" s="4">
        <v>-0.362209445793693</v>
      </c>
      <c r="T154" s="4">
        <v>1.18653298663727</v>
      </c>
      <c r="U154" s="4">
        <v>0.478547446134079</v>
      </c>
      <c r="V154" s="4">
        <v>796.190476190476</v>
      </c>
      <c r="W154" s="4">
        <v>802.234432234432</v>
      </c>
      <c r="X154" s="4">
        <v>795.787545787545</v>
      </c>
      <c r="Y154" s="4">
        <v>799.816849816849</v>
      </c>
      <c r="Z154" s="4">
        <v>876.776556776556</v>
      </c>
      <c r="AA154" s="4">
        <v>-0.278442</v>
      </c>
      <c r="AB154" s="4">
        <v>0.106812</v>
      </c>
      <c r="AC154" s="4">
        <v>0.960693</v>
      </c>
      <c r="AD154" s="4">
        <v>1.884155</v>
      </c>
      <c r="AE154" s="4">
        <v>-4.28421</v>
      </c>
      <c r="AF154" s="4">
        <v>-2.198181</v>
      </c>
      <c r="AG154" s="4">
        <v>1.0</v>
      </c>
      <c r="AH154" s="4">
        <v>1.0</v>
      </c>
      <c r="AI154" s="4">
        <v>1.0</v>
      </c>
      <c r="AJ154" s="4">
        <v>1.0</v>
      </c>
      <c r="AK154" s="4">
        <v>1.0</v>
      </c>
      <c r="AL154" s="4">
        <v>50.0</v>
      </c>
      <c r="AM154" s="1"/>
      <c r="AN154" s="1"/>
      <c r="AO154" s="1"/>
    </row>
    <row r="155">
      <c r="A155" s="2">
        <v>44279.50477063657</v>
      </c>
      <c r="B155" s="4">
        <v>0.676952427472532</v>
      </c>
      <c r="C155" s="4">
        <v>0.25496051714335</v>
      </c>
      <c r="D155" s="4">
        <v>1.26282892893185</v>
      </c>
      <c r="E155" s="4">
        <v>0.304613855863307</v>
      </c>
      <c r="F155" s="4">
        <v>0.911902170012246</v>
      </c>
      <c r="G155" s="4">
        <v>-0.0215073848022383</v>
      </c>
      <c r="H155" s="4">
        <v>1.07441620678914</v>
      </c>
      <c r="I155" s="4">
        <v>0.746800999439942</v>
      </c>
      <c r="J155" s="4">
        <v>1.24344418031863</v>
      </c>
      <c r="K155" s="4">
        <v>0.0173248006619146</v>
      </c>
      <c r="L155" s="4">
        <v>0.997967159142735</v>
      </c>
      <c r="M155" s="4">
        <v>1.15008743856084</v>
      </c>
      <c r="N155" s="4">
        <v>0.386862709744956</v>
      </c>
      <c r="O155" s="4">
        <v>-0.146417680764944</v>
      </c>
      <c r="P155" s="4">
        <v>0.478073397150327</v>
      </c>
      <c r="Q155" s="4">
        <v>0.219344050769456</v>
      </c>
      <c r="R155" s="4">
        <v>0.0389638830914515</v>
      </c>
      <c r="S155" s="4">
        <v>-0.375323467805861</v>
      </c>
      <c r="T155" s="4">
        <v>1.20263213199038</v>
      </c>
      <c r="U155" s="4">
        <v>0.392473228809544</v>
      </c>
      <c r="V155" s="4">
        <v>795.384615384615</v>
      </c>
      <c r="W155" s="4">
        <v>807.472527472527</v>
      </c>
      <c r="X155" s="4">
        <v>780.07326007326</v>
      </c>
      <c r="Y155" s="4">
        <v>820.76923076923</v>
      </c>
      <c r="Z155" s="4">
        <v>1006.11721611721</v>
      </c>
      <c r="AA155" s="4">
        <v>-0.285828</v>
      </c>
      <c r="AB155" s="4">
        <v>0.11792</v>
      </c>
      <c r="AC155" s="4">
        <v>0.957275</v>
      </c>
      <c r="AD155" s="4">
        <v>2.714081</v>
      </c>
      <c r="AE155" s="4">
        <v>-1.151428</v>
      </c>
      <c r="AF155" s="4">
        <v>-1.368256</v>
      </c>
      <c r="AG155" s="4">
        <v>1.0</v>
      </c>
      <c r="AH155" s="4">
        <v>1.0</v>
      </c>
      <c r="AI155" s="4">
        <v>1.0</v>
      </c>
      <c r="AJ155" s="4">
        <v>1.0</v>
      </c>
      <c r="AK155" s="4">
        <v>1.0</v>
      </c>
      <c r="AL155" s="4">
        <v>50.0</v>
      </c>
      <c r="AM155" s="1"/>
      <c r="AN155" s="1"/>
      <c r="AO155" s="1"/>
    </row>
    <row r="156">
      <c r="A156" s="2">
        <v>44279.50478221065</v>
      </c>
      <c r="B156" s="4">
        <v>0.890104053262487</v>
      </c>
      <c r="C156" s="4">
        <v>0.480471439810385</v>
      </c>
      <c r="D156" s="4">
        <v>1.25373603314053</v>
      </c>
      <c r="E156" s="4">
        <v>0.514993352337023</v>
      </c>
      <c r="F156" s="4">
        <v>0.744211191797346</v>
      </c>
      <c r="G156" s="4">
        <v>-0.00905348060958096</v>
      </c>
      <c r="H156" s="4">
        <v>0.562090094992468</v>
      </c>
      <c r="I156" s="4">
        <v>0.606983672825995</v>
      </c>
      <c r="J156" s="4">
        <v>1.35432386908659</v>
      </c>
      <c r="K156" s="4">
        <v>0.110737863253148</v>
      </c>
      <c r="L156" s="4">
        <v>0.801930467269924</v>
      </c>
      <c r="M156" s="4">
        <v>1.21967525323939</v>
      </c>
      <c r="N156" s="4">
        <v>0.365070365911018</v>
      </c>
      <c r="O156" s="4">
        <v>-0.163141485302315</v>
      </c>
      <c r="P156" s="4">
        <v>0.575709429820326</v>
      </c>
      <c r="Q156" s="4">
        <v>0.268852654252479</v>
      </c>
      <c r="R156" s="4">
        <v>0.0682114144063337</v>
      </c>
      <c r="S156" s="4">
        <v>-0.599125392196055</v>
      </c>
      <c r="T156" s="4">
        <v>1.16040734513552</v>
      </c>
      <c r="U156" s="4">
        <v>0.508999007887038</v>
      </c>
      <c r="V156" s="4">
        <v>825.604395604395</v>
      </c>
      <c r="W156" s="4">
        <v>820.76923076923</v>
      </c>
      <c r="X156" s="4">
        <v>797.399267399267</v>
      </c>
      <c r="Y156" s="4">
        <v>817.948717948718</v>
      </c>
      <c r="Z156" s="4">
        <v>746.630036630036</v>
      </c>
      <c r="AA156" s="4">
        <v>-0.279846</v>
      </c>
      <c r="AB156" s="4">
        <v>0.124634</v>
      </c>
      <c r="AC156" s="4">
        <v>0.963745</v>
      </c>
      <c r="AD156" s="4">
        <v>2.953339</v>
      </c>
      <c r="AE156" s="4">
        <v>-1.136475</v>
      </c>
      <c r="AF156" s="4">
        <v>-0.56076</v>
      </c>
      <c r="AG156" s="4">
        <v>1.0</v>
      </c>
      <c r="AH156" s="4">
        <v>1.0</v>
      </c>
      <c r="AI156" s="4">
        <v>1.0</v>
      </c>
      <c r="AJ156" s="4">
        <v>1.0</v>
      </c>
      <c r="AK156" s="4">
        <v>1.0</v>
      </c>
      <c r="AL156" s="4">
        <v>50.0</v>
      </c>
      <c r="AM156" s="1"/>
      <c r="AN156" s="1"/>
      <c r="AO156" s="1"/>
    </row>
    <row r="157">
      <c r="A157" s="2">
        <v>44279.504793912034</v>
      </c>
      <c r="B157" s="4">
        <v>0.733761555404109</v>
      </c>
      <c r="C157" s="4">
        <v>0.671842636637399</v>
      </c>
      <c r="D157" s="4">
        <v>0.947899264092634</v>
      </c>
      <c r="E157" s="4">
        <v>0.673893087923581</v>
      </c>
      <c r="F157" s="4">
        <v>0.439595065204721</v>
      </c>
      <c r="G157" s="4">
        <v>-0.0715177353013913</v>
      </c>
      <c r="H157" s="4">
        <v>0.531979827516277</v>
      </c>
      <c r="I157" s="4">
        <v>0.227783463012213</v>
      </c>
      <c r="J157" s="4">
        <v>1.18145634472238</v>
      </c>
      <c r="K157" s="4">
        <v>0.248270462277553</v>
      </c>
      <c r="L157" s="4">
        <v>0.840813597421711</v>
      </c>
      <c r="M157" s="4">
        <v>1.0841806220031</v>
      </c>
      <c r="N157" s="4">
        <v>0.413492141336839</v>
      </c>
      <c r="O157" s="4">
        <v>-0.182925853357155</v>
      </c>
      <c r="P157" s="4">
        <v>0.537730524395197</v>
      </c>
      <c r="Q157" s="4">
        <v>0.32247912226945</v>
      </c>
      <c r="R157" s="4">
        <v>0.0782484751859764</v>
      </c>
      <c r="S157" s="4">
        <v>-0.375643176188846</v>
      </c>
      <c r="T157" s="4">
        <v>1.18958897085544</v>
      </c>
      <c r="U157" s="4">
        <v>0.41870550158073</v>
      </c>
      <c r="V157" s="4">
        <v>802.234432234432</v>
      </c>
      <c r="W157" s="4">
        <v>801.831501831501</v>
      </c>
      <c r="X157" s="4">
        <v>787.326007326007</v>
      </c>
      <c r="Y157" s="4">
        <v>820.76923076923</v>
      </c>
      <c r="Z157" s="4">
        <v>807.472527472527</v>
      </c>
      <c r="AA157" s="4">
        <v>-0.290222</v>
      </c>
      <c r="AB157" s="4">
        <v>0.117432</v>
      </c>
      <c r="AC157" s="4">
        <v>0.959106</v>
      </c>
      <c r="AD157" s="4">
        <v>2.699127</v>
      </c>
      <c r="AE157" s="4">
        <v>-0.882263</v>
      </c>
      <c r="AF157" s="4">
        <v>-1.248627</v>
      </c>
      <c r="AG157" s="4">
        <v>1.0</v>
      </c>
      <c r="AH157" s="4">
        <v>1.0</v>
      </c>
      <c r="AI157" s="4">
        <v>1.0</v>
      </c>
      <c r="AJ157" s="4">
        <v>1.0</v>
      </c>
      <c r="AK157" s="4">
        <v>1.0</v>
      </c>
      <c r="AL157" s="4">
        <v>50.0</v>
      </c>
      <c r="AM157" s="1"/>
      <c r="AN157" s="1"/>
      <c r="AO157" s="1"/>
    </row>
    <row r="158">
      <c r="A158" s="2">
        <v>44279.504805358796</v>
      </c>
      <c r="B158" s="4">
        <v>0.41518107106899</v>
      </c>
      <c r="C158" s="4">
        <v>0.462814334739201</v>
      </c>
      <c r="D158" s="4">
        <v>0.790247076519739</v>
      </c>
      <c r="E158" s="4">
        <v>0.591663817863939</v>
      </c>
      <c r="F158" s="4">
        <v>0.330987008645399</v>
      </c>
      <c r="G158" s="4">
        <v>-0.126721422273663</v>
      </c>
      <c r="H158" s="4">
        <v>0.475604408120857</v>
      </c>
      <c r="I158" s="4">
        <v>0.199948412720443</v>
      </c>
      <c r="J158" s="4">
        <v>0.999025756166738</v>
      </c>
      <c r="K158" s="4">
        <v>0.272611081010925</v>
      </c>
      <c r="L158" s="4">
        <v>0.922315529512948</v>
      </c>
      <c r="M158" s="4">
        <v>1.1080812411317</v>
      </c>
      <c r="N158" s="4">
        <v>0.345743397773614</v>
      </c>
      <c r="O158" s="4">
        <v>-0.332453186124335</v>
      </c>
      <c r="P158" s="4">
        <v>0.566876262701772</v>
      </c>
      <c r="Q158" s="4">
        <v>0.309797719099821</v>
      </c>
      <c r="R158" s="4">
        <v>-0.0524949954588901</v>
      </c>
      <c r="S158" s="4">
        <v>-0.416210795699146</v>
      </c>
      <c r="T158" s="4">
        <v>1.21481451472932</v>
      </c>
      <c r="U158" s="4">
        <v>0.284227309874321</v>
      </c>
      <c r="V158" s="4">
        <v>854.615384615384</v>
      </c>
      <c r="W158" s="4">
        <v>813.516483516483</v>
      </c>
      <c r="X158" s="4">
        <v>789.340659340659</v>
      </c>
      <c r="Y158" s="4">
        <v>830.43956043956</v>
      </c>
      <c r="Z158" s="4">
        <v>913.846153846153</v>
      </c>
      <c r="AA158" s="4">
        <v>-0.280518</v>
      </c>
      <c r="AB158" s="4">
        <v>0.111694</v>
      </c>
      <c r="AC158" s="4">
        <v>0.961487</v>
      </c>
      <c r="AD158" s="4">
        <v>2.721558</v>
      </c>
      <c r="AE158" s="4">
        <v>-2.086029</v>
      </c>
      <c r="AF158" s="4">
        <v>-0.986938</v>
      </c>
      <c r="AG158" s="4">
        <v>1.0</v>
      </c>
      <c r="AH158" s="4">
        <v>1.0</v>
      </c>
      <c r="AI158" s="4">
        <v>1.0</v>
      </c>
      <c r="AJ158" s="4">
        <v>1.0</v>
      </c>
      <c r="AK158" s="4">
        <v>1.0</v>
      </c>
      <c r="AL158" s="4">
        <v>50.0</v>
      </c>
      <c r="AM158" s="1"/>
      <c r="AN158" s="1"/>
      <c r="AO158" s="1"/>
    </row>
    <row r="159">
      <c r="A159" s="2">
        <v>44279.50481708333</v>
      </c>
      <c r="B159" s="4">
        <v>0.472884891071187</v>
      </c>
      <c r="C159" s="4">
        <v>0.511757996388667</v>
      </c>
      <c r="D159" s="4">
        <v>0.770047567340479</v>
      </c>
      <c r="E159" s="4">
        <v>0.338537535126121</v>
      </c>
      <c r="F159" s="4">
        <v>0.236510059036094</v>
      </c>
      <c r="G159" s="4">
        <v>0.135497814046469</v>
      </c>
      <c r="H159" s="4">
        <v>0.549518672364449</v>
      </c>
      <c r="I159" s="4">
        <v>0.148452600043724</v>
      </c>
      <c r="J159" s="4">
        <v>1.34104618061567</v>
      </c>
      <c r="K159" s="4">
        <v>0.109427506117331</v>
      </c>
      <c r="L159" s="4">
        <v>0.760633566085801</v>
      </c>
      <c r="M159" s="4">
        <v>0.989271599684943</v>
      </c>
      <c r="N159" s="4">
        <v>0.277707486872241</v>
      </c>
      <c r="O159" s="4">
        <v>-0.173005367428809</v>
      </c>
      <c r="P159" s="4">
        <v>0.601791349293828</v>
      </c>
      <c r="Q159" s="4">
        <v>0.25204933925742</v>
      </c>
      <c r="R159" s="4">
        <v>-0.0334810853945622</v>
      </c>
      <c r="S159" s="4">
        <v>-0.479833115809819</v>
      </c>
      <c r="T159" s="4">
        <v>1.10830747475837</v>
      </c>
      <c r="U159" s="4">
        <v>0.33053305549607</v>
      </c>
      <c r="V159" s="4">
        <v>823.589743589743</v>
      </c>
      <c r="W159" s="4">
        <v>817.545787545787</v>
      </c>
      <c r="X159" s="4">
        <v>836.483516483516</v>
      </c>
      <c r="Y159" s="4">
        <v>815.934065934066</v>
      </c>
      <c r="Z159" s="4">
        <v>715.604395604395</v>
      </c>
      <c r="AA159" s="4">
        <v>-0.278198</v>
      </c>
      <c r="AB159" s="4">
        <v>0.100647</v>
      </c>
      <c r="AC159" s="4">
        <v>0.960266</v>
      </c>
      <c r="AD159" s="4">
        <v>2.803802</v>
      </c>
      <c r="AE159" s="4">
        <v>-2.003784</v>
      </c>
      <c r="AF159" s="4">
        <v>-1.585083</v>
      </c>
      <c r="AG159" s="4">
        <v>1.0</v>
      </c>
      <c r="AH159" s="4">
        <v>1.0</v>
      </c>
      <c r="AI159" s="4">
        <v>1.0</v>
      </c>
      <c r="AJ159" s="4">
        <v>1.0</v>
      </c>
      <c r="AK159" s="4">
        <v>1.0</v>
      </c>
      <c r="AL159" s="4">
        <v>70.0</v>
      </c>
      <c r="AM159" s="1"/>
      <c r="AN159" s="1"/>
      <c r="AO159" s="1"/>
    </row>
    <row r="160">
      <c r="A160" s="2">
        <v>44279.50482851852</v>
      </c>
      <c r="B160" s="4">
        <v>0.801239293015253</v>
      </c>
      <c r="C160" s="4">
        <v>0.589148825874067</v>
      </c>
      <c r="D160" s="4">
        <v>0.604309377098598</v>
      </c>
      <c r="E160" s="4">
        <v>0.648132990858778</v>
      </c>
      <c r="F160" s="4">
        <v>0.478083501760768</v>
      </c>
      <c r="G160" s="4">
        <v>-0.0695840203390816</v>
      </c>
      <c r="H160" s="4">
        <v>0.179957666518931</v>
      </c>
      <c r="I160" s="4">
        <v>0.224362712735866</v>
      </c>
      <c r="J160" s="4">
        <v>1.40414040817638</v>
      </c>
      <c r="K160" s="4">
        <v>2.73529237238895E-4</v>
      </c>
      <c r="L160" s="4">
        <v>0.696729486694246</v>
      </c>
      <c r="M160" s="4">
        <v>1.09844988525707</v>
      </c>
      <c r="N160" s="4">
        <v>0.30870927877333</v>
      </c>
      <c r="O160" s="4">
        <v>-0.147708598856143</v>
      </c>
      <c r="P160" s="4">
        <v>0.519077322632693</v>
      </c>
      <c r="Q160" s="4">
        <v>0.185114480979902</v>
      </c>
      <c r="R160" s="4">
        <v>-0.114568397842941</v>
      </c>
      <c r="S160" s="4">
        <v>-0.456260286865024</v>
      </c>
      <c r="T160" s="4">
        <v>1.19239666911068</v>
      </c>
      <c r="U160" s="4">
        <v>0.374094435888005</v>
      </c>
      <c r="V160" s="4">
        <v>861.062271062271</v>
      </c>
      <c r="W160" s="4">
        <v>828.827838827838</v>
      </c>
      <c r="X160" s="4">
        <v>820.76923076923</v>
      </c>
      <c r="Y160" s="4">
        <v>836.886446886446</v>
      </c>
      <c r="Z160" s="4">
        <v>938.424908424908</v>
      </c>
      <c r="AA160" s="4">
        <v>-0.279297</v>
      </c>
      <c r="AB160" s="4">
        <v>0.1026</v>
      </c>
      <c r="AC160" s="4">
        <v>0.961365</v>
      </c>
      <c r="AD160" s="4">
        <v>2.624359</v>
      </c>
      <c r="AE160" s="4">
        <v>-1.704712</v>
      </c>
      <c r="AF160" s="4">
        <v>-1.9664</v>
      </c>
      <c r="AG160" s="4">
        <v>1.0</v>
      </c>
      <c r="AH160" s="4">
        <v>1.0</v>
      </c>
      <c r="AI160" s="4">
        <v>1.0</v>
      </c>
      <c r="AJ160" s="4">
        <v>1.0</v>
      </c>
      <c r="AK160" s="4">
        <v>1.0</v>
      </c>
      <c r="AL160" s="4">
        <v>70.0</v>
      </c>
      <c r="AM160" s="1"/>
      <c r="AN160" s="1"/>
      <c r="AO160" s="1"/>
    </row>
    <row r="161">
      <c r="A161" s="2">
        <v>44279.50484008102</v>
      </c>
      <c r="B161" s="4">
        <v>1.05916916176757</v>
      </c>
      <c r="C161" s="4">
        <v>0.7259980224399</v>
      </c>
      <c r="D161" s="4">
        <v>0.453428303906395</v>
      </c>
      <c r="E161" s="4">
        <v>0.916892873916074</v>
      </c>
      <c r="F161" s="4">
        <v>0.694309701347994</v>
      </c>
      <c r="G161" s="4">
        <v>-0.346153025169416</v>
      </c>
      <c r="H161" s="4">
        <v>0.536832406517582</v>
      </c>
      <c r="I161" s="4">
        <v>0.335786654838477</v>
      </c>
      <c r="J161" s="4">
        <v>1.26896614311214</v>
      </c>
      <c r="K161" s="4">
        <v>0.0432418797145345</v>
      </c>
      <c r="L161" s="4">
        <v>0.688329665687919</v>
      </c>
      <c r="M161" s="4">
        <v>1.00014838229383</v>
      </c>
      <c r="N161" s="4">
        <v>0.424167697353484</v>
      </c>
      <c r="O161" s="4">
        <v>-0.297707209581436</v>
      </c>
      <c r="P161" s="4">
        <v>0.43901815446645</v>
      </c>
      <c r="Q161" s="4">
        <v>0.380625701160418</v>
      </c>
      <c r="R161" s="4">
        <v>0.00753067587223349</v>
      </c>
      <c r="S161" s="4">
        <v>-0.381374214634372</v>
      </c>
      <c r="T161" s="4">
        <v>1.16994692475243</v>
      </c>
      <c r="U161" s="4">
        <v>0.361292826430249</v>
      </c>
      <c r="V161" s="4">
        <v>865.494505494505</v>
      </c>
      <c r="W161" s="4">
        <v>812.710622710622</v>
      </c>
      <c r="X161" s="4">
        <v>784.102564102564</v>
      </c>
      <c r="Y161" s="4">
        <v>840.10989010989</v>
      </c>
      <c r="Z161" s="4">
        <v>972.673992673992</v>
      </c>
      <c r="AA161" s="4">
        <v>-0.274475</v>
      </c>
      <c r="AB161" s="4">
        <v>0.107361</v>
      </c>
      <c r="AC161" s="4">
        <v>0.963379</v>
      </c>
      <c r="AD161" s="4">
        <v>3.050537</v>
      </c>
      <c r="AE161" s="4">
        <v>-1.914062</v>
      </c>
      <c r="AF161" s="4">
        <v>-1.891632</v>
      </c>
      <c r="AG161" s="4">
        <v>1.0</v>
      </c>
      <c r="AH161" s="4">
        <v>1.0</v>
      </c>
      <c r="AI161" s="4">
        <v>1.0</v>
      </c>
      <c r="AJ161" s="4">
        <v>1.0</v>
      </c>
      <c r="AK161" s="4">
        <v>1.0</v>
      </c>
      <c r="AL161" s="4">
        <v>70.0</v>
      </c>
      <c r="AM161" s="1"/>
      <c r="AN161" s="1"/>
      <c r="AO161" s="1"/>
    </row>
    <row r="162">
      <c r="A162" s="2">
        <v>44279.504851666665</v>
      </c>
      <c r="B162" s="4">
        <v>1.11213851778859</v>
      </c>
      <c r="C162" s="4">
        <v>0.636558267571327</v>
      </c>
      <c r="D162" s="4">
        <v>0.690712373391446</v>
      </c>
      <c r="E162" s="4">
        <v>0.854366021603948</v>
      </c>
      <c r="F162" s="4">
        <v>0.9066762947666</v>
      </c>
      <c r="G162" s="4">
        <v>-0.0983008397571335</v>
      </c>
      <c r="H162" s="4">
        <v>0.375178682453593</v>
      </c>
      <c r="I162" s="4">
        <v>0.556822469688243</v>
      </c>
      <c r="J162" s="4">
        <v>1.34997310817354</v>
      </c>
      <c r="K162" s="4">
        <v>0.334668691231811</v>
      </c>
      <c r="L162" s="4">
        <v>0.815883372144902</v>
      </c>
      <c r="M162" s="4">
        <v>0.922308163339327</v>
      </c>
      <c r="N162" s="4">
        <v>0.319221935288697</v>
      </c>
      <c r="O162" s="4">
        <v>-0.218439485698308</v>
      </c>
      <c r="P162" s="4">
        <v>0.393702591890258</v>
      </c>
      <c r="Q162" s="4">
        <v>0.433514090127169</v>
      </c>
      <c r="R162" s="4">
        <v>0.0119898446832673</v>
      </c>
      <c r="S162" s="4">
        <v>-0.468375635955275</v>
      </c>
      <c r="T162" s="4">
        <v>1.13958939301479</v>
      </c>
      <c r="U162" s="4">
        <v>0.334785143951422</v>
      </c>
      <c r="V162" s="4">
        <v>819.157509157509</v>
      </c>
      <c r="W162" s="4">
        <v>811.501831501831</v>
      </c>
      <c r="X162" s="4">
        <v>806.666666666666</v>
      </c>
      <c r="Y162" s="4">
        <v>822.783882783882</v>
      </c>
      <c r="Z162" s="4">
        <v>699.487179487179</v>
      </c>
      <c r="AA162" s="4">
        <v>-0.281494</v>
      </c>
      <c r="AB162" s="4">
        <v>0.109192</v>
      </c>
      <c r="AC162" s="4">
        <v>0.96228</v>
      </c>
      <c r="AD162" s="4">
        <v>3.656158</v>
      </c>
      <c r="AE162" s="4">
        <v>-1.465454</v>
      </c>
      <c r="AF162" s="4">
        <v>-1.75705</v>
      </c>
      <c r="AG162" s="4">
        <v>1.0</v>
      </c>
      <c r="AH162" s="4">
        <v>1.0</v>
      </c>
      <c r="AI162" s="4">
        <v>1.0</v>
      </c>
      <c r="AJ162" s="4">
        <v>1.0</v>
      </c>
      <c r="AK162" s="4">
        <v>1.0</v>
      </c>
      <c r="AL162" s="4">
        <v>70.0</v>
      </c>
      <c r="AM162" s="1"/>
      <c r="AN162" s="1"/>
      <c r="AO162" s="1"/>
    </row>
    <row r="163">
      <c r="A163" s="2">
        <v>44279.50486325232</v>
      </c>
      <c r="B163" s="4">
        <v>0.860014868741313</v>
      </c>
      <c r="C163" s="4">
        <v>0.563975736729222</v>
      </c>
      <c r="D163" s="4">
        <v>0.73718155914605</v>
      </c>
      <c r="E163" s="4">
        <v>0.688832189962909</v>
      </c>
      <c r="F163" s="4">
        <v>0.578536932178897</v>
      </c>
      <c r="G163" s="4">
        <v>-0.0283970700751913</v>
      </c>
      <c r="H163" s="4">
        <v>0.231501051657284</v>
      </c>
      <c r="I163" s="4">
        <v>0.365463514377594</v>
      </c>
      <c r="J163" s="4">
        <v>1.31340739773757</v>
      </c>
      <c r="K163" s="4">
        <v>0.32625062853049</v>
      </c>
      <c r="L163" s="4">
        <v>1.06514672662612</v>
      </c>
      <c r="M163" s="4">
        <v>1.16305841412301</v>
      </c>
      <c r="N163" s="4">
        <v>0.442735434858155</v>
      </c>
      <c r="O163" s="4">
        <v>-0.166995159769843</v>
      </c>
      <c r="P163" s="4">
        <v>0.539233700063988</v>
      </c>
      <c r="Q163" s="4">
        <v>0.485920757033877</v>
      </c>
      <c r="R163" s="4">
        <v>0.00687950773007595</v>
      </c>
      <c r="S163" s="4">
        <v>-0.527250212902065</v>
      </c>
      <c r="T163" s="4">
        <v>1.16990879469322</v>
      </c>
      <c r="U163" s="4">
        <v>0.274377782537911</v>
      </c>
      <c r="V163" s="4">
        <v>818.754578754578</v>
      </c>
      <c r="W163" s="4">
        <v>817.948717948718</v>
      </c>
      <c r="X163" s="4">
        <v>799.413919413919</v>
      </c>
      <c r="Y163" s="4">
        <v>797.802197802197</v>
      </c>
      <c r="Z163" s="4">
        <v>1014.17582417582</v>
      </c>
      <c r="AA163" s="4">
        <v>-0.294617</v>
      </c>
      <c r="AB163" s="4">
        <v>0.110229</v>
      </c>
      <c r="AC163" s="4">
        <v>0.956726</v>
      </c>
      <c r="AD163" s="4">
        <v>3.289795</v>
      </c>
      <c r="AE163" s="4">
        <v>-0.971985</v>
      </c>
      <c r="AF163" s="4">
        <v>-2.056122</v>
      </c>
      <c r="AG163" s="4">
        <v>1.0</v>
      </c>
      <c r="AH163" s="4">
        <v>1.0</v>
      </c>
      <c r="AI163" s="4">
        <v>1.0</v>
      </c>
      <c r="AJ163" s="4">
        <v>1.0</v>
      </c>
      <c r="AK163" s="4">
        <v>1.0</v>
      </c>
      <c r="AL163" s="4">
        <v>70.0</v>
      </c>
      <c r="AM163" s="1"/>
      <c r="AN163" s="1"/>
      <c r="AO163" s="1"/>
    </row>
    <row r="164">
      <c r="A164" s="2">
        <v>44279.50487480324</v>
      </c>
      <c r="B164" s="4">
        <v>0.532888065450223</v>
      </c>
      <c r="C164" s="4">
        <v>0.57727634511242</v>
      </c>
      <c r="D164" s="4">
        <v>1.01154354031713</v>
      </c>
      <c r="E164" s="4">
        <v>0.393530674045716</v>
      </c>
      <c r="F164" s="4">
        <v>0.385428440898298</v>
      </c>
      <c r="G164" s="4">
        <v>-0.0717659982893496</v>
      </c>
      <c r="H164" s="4">
        <v>0.510673376641946</v>
      </c>
      <c r="I164" s="4">
        <v>0.491181446759173</v>
      </c>
      <c r="J164" s="4">
        <v>1.12064452315977</v>
      </c>
      <c r="K164" s="4">
        <v>0.0786369639097071</v>
      </c>
      <c r="L164" s="4">
        <v>0.963807361405453</v>
      </c>
      <c r="M164" s="4">
        <v>1.32131846968634</v>
      </c>
      <c r="N164" s="4">
        <v>0.353571395369802</v>
      </c>
      <c r="O164" s="4">
        <v>-0.164218479810409</v>
      </c>
      <c r="P164" s="4">
        <v>0.617937655396327</v>
      </c>
      <c r="Q164" s="4">
        <v>0.473625306377239</v>
      </c>
      <c r="R164" s="4">
        <v>-0.136513337567091</v>
      </c>
      <c r="S164" s="4">
        <v>-0.481488899447322</v>
      </c>
      <c r="T164" s="4">
        <v>1.12602737046466</v>
      </c>
      <c r="U164" s="4">
        <v>0.204879107686206</v>
      </c>
      <c r="V164" s="4">
        <v>792.967032967033</v>
      </c>
      <c r="W164" s="4">
        <v>793.772893772893</v>
      </c>
      <c r="X164" s="4">
        <v>789.340659340659</v>
      </c>
      <c r="Y164" s="4">
        <v>826.007326007326</v>
      </c>
      <c r="Z164" s="4">
        <v>1012.16117216117</v>
      </c>
      <c r="AA164" s="4">
        <v>-0.29895</v>
      </c>
      <c r="AB164" s="4">
        <v>0.110901</v>
      </c>
      <c r="AC164" s="4">
        <v>0.954651</v>
      </c>
      <c r="AD164" s="4">
        <v>2.930908</v>
      </c>
      <c r="AE164" s="4">
        <v>-0.770111</v>
      </c>
      <c r="AF164" s="4">
        <v>-0.755157</v>
      </c>
      <c r="AG164" s="4">
        <v>1.0</v>
      </c>
      <c r="AH164" s="4">
        <v>1.0</v>
      </c>
      <c r="AI164" s="4">
        <v>1.0</v>
      </c>
      <c r="AJ164" s="4">
        <v>1.0</v>
      </c>
      <c r="AK164" s="4">
        <v>1.0</v>
      </c>
      <c r="AL164" s="4">
        <v>70.0</v>
      </c>
      <c r="AM164" s="1"/>
      <c r="AN164" s="1"/>
      <c r="AO164" s="1"/>
    </row>
    <row r="165">
      <c r="A165" s="2">
        <v>44279.50488638889</v>
      </c>
      <c r="B165" s="4">
        <v>0.662608694966759</v>
      </c>
      <c r="C165" s="4">
        <v>0.622795836415244</v>
      </c>
      <c r="D165" s="4">
        <v>1.10589594587564</v>
      </c>
      <c r="E165" s="4">
        <v>0.465024552750372</v>
      </c>
      <c r="F165" s="4">
        <v>0.384798818370699</v>
      </c>
      <c r="G165" s="4">
        <v>0.0310205251934781</v>
      </c>
      <c r="H165" s="4">
        <v>0.618387794448661</v>
      </c>
      <c r="I165" s="4">
        <v>0.199724420807184</v>
      </c>
      <c r="J165" s="4">
        <v>1.14405442624009</v>
      </c>
      <c r="K165" s="4">
        <v>0.176935082922018</v>
      </c>
      <c r="L165" s="4">
        <v>0.587209121040217</v>
      </c>
      <c r="M165" s="4">
        <v>1.25088720360778</v>
      </c>
      <c r="N165" s="4">
        <v>0.130038628764103</v>
      </c>
      <c r="O165" s="4">
        <v>-0.22068866334443</v>
      </c>
      <c r="P165" s="4">
        <v>0.372967278672684</v>
      </c>
      <c r="Q165" s="4">
        <v>0.225185708463392</v>
      </c>
      <c r="R165" s="4">
        <v>-0.0101046702700053</v>
      </c>
      <c r="S165" s="4">
        <v>-0.510429903737135</v>
      </c>
      <c r="T165" s="4">
        <v>1.2174480477682</v>
      </c>
      <c r="U165" s="4">
        <v>0.299058984113593</v>
      </c>
      <c r="V165" s="4">
        <v>788.534798534798</v>
      </c>
      <c r="W165" s="4">
        <v>801.831501831501</v>
      </c>
      <c r="X165" s="4">
        <v>785.714285714285</v>
      </c>
      <c r="Y165" s="4">
        <v>813.919413919414</v>
      </c>
      <c r="Z165" s="4">
        <v>707.142857142857</v>
      </c>
      <c r="AA165" s="4">
        <v>-0.296082</v>
      </c>
      <c r="AB165" s="4">
        <v>0.118225</v>
      </c>
      <c r="AC165" s="4">
        <v>0.956848</v>
      </c>
      <c r="AD165" s="4">
        <v>3.566437</v>
      </c>
      <c r="AE165" s="4">
        <v>-0.949554</v>
      </c>
      <c r="AF165" s="4">
        <v>-0.433655</v>
      </c>
      <c r="AG165" s="4">
        <v>1.0</v>
      </c>
      <c r="AH165" s="4">
        <v>1.0</v>
      </c>
      <c r="AI165" s="4">
        <v>1.0</v>
      </c>
      <c r="AJ165" s="4">
        <v>1.0</v>
      </c>
      <c r="AK165" s="4">
        <v>1.0</v>
      </c>
      <c r="AL165" s="4">
        <v>70.0</v>
      </c>
      <c r="AM165" s="1"/>
      <c r="AN165" s="1"/>
      <c r="AO165" s="1"/>
    </row>
    <row r="166">
      <c r="A166" s="2">
        <v>44279.50489802083</v>
      </c>
      <c r="B166" s="4">
        <v>0.766953753118941</v>
      </c>
      <c r="C166" s="4">
        <v>0.0471014547972004</v>
      </c>
      <c r="D166" s="4">
        <v>1.23202446605524</v>
      </c>
      <c r="E166" s="4">
        <v>0.198529648459204</v>
      </c>
      <c r="F166" s="4">
        <v>0.462208983483234</v>
      </c>
      <c r="G166" s="4">
        <v>0.042189420327544</v>
      </c>
      <c r="H166" s="4">
        <v>0.770701875805843</v>
      </c>
      <c r="I166" s="4">
        <v>0.240259756935682</v>
      </c>
      <c r="J166" s="4">
        <v>1.16549526166026</v>
      </c>
      <c r="K166" s="4">
        <v>0.354915458041443</v>
      </c>
      <c r="L166" s="4">
        <v>0.920801681406327</v>
      </c>
      <c r="M166" s="4">
        <v>0.594254481114721</v>
      </c>
      <c r="N166" s="4">
        <v>0.102610563379</v>
      </c>
      <c r="O166" s="4">
        <v>-0.284871301875703</v>
      </c>
      <c r="P166" s="4">
        <v>0.474424273520638</v>
      </c>
      <c r="Q166" s="4">
        <v>0.0466008735200632</v>
      </c>
      <c r="R166" s="4">
        <v>0.046394259818671</v>
      </c>
      <c r="S166" s="4">
        <v>-0.420450713910076</v>
      </c>
      <c r="T166" s="4">
        <v>1.1398374057039</v>
      </c>
      <c r="U166" s="4">
        <v>0.391174306175919</v>
      </c>
      <c r="V166" s="4">
        <v>803.443223443223</v>
      </c>
      <c r="W166" s="4">
        <v>819.560439560439</v>
      </c>
      <c r="X166" s="4">
        <v>815.934065934066</v>
      </c>
      <c r="Y166" s="4">
        <v>829.633699633699</v>
      </c>
      <c r="Z166" s="4">
        <v>940.03663003663</v>
      </c>
      <c r="AA166" s="4">
        <v>-0.305359</v>
      </c>
      <c r="AB166" s="4">
        <v>0.116333</v>
      </c>
      <c r="AC166" s="4">
        <v>0.959351</v>
      </c>
      <c r="AD166" s="4">
        <v>2.945862</v>
      </c>
      <c r="AE166" s="4">
        <v>-1.338348</v>
      </c>
      <c r="AF166" s="4">
        <v>-1.128998</v>
      </c>
      <c r="AG166" s="4">
        <v>1.0</v>
      </c>
      <c r="AH166" s="4">
        <v>1.0</v>
      </c>
      <c r="AI166" s="4">
        <v>1.0</v>
      </c>
      <c r="AJ166" s="4">
        <v>1.0</v>
      </c>
      <c r="AK166" s="4">
        <v>1.0</v>
      </c>
      <c r="AL166" s="4">
        <v>70.0</v>
      </c>
      <c r="AM166" s="1"/>
      <c r="AN166" s="1"/>
      <c r="AO166" s="1"/>
    </row>
    <row r="167">
      <c r="A167" s="2">
        <v>44279.504909537034</v>
      </c>
      <c r="B167" s="4">
        <v>0.791818506881938</v>
      </c>
      <c r="C167" s="4">
        <v>0.591607549763652</v>
      </c>
      <c r="D167" s="4">
        <v>1.09118679083908</v>
      </c>
      <c r="E167" s="4">
        <v>0.203534517685244</v>
      </c>
      <c r="F167" s="4">
        <v>0.426555244721748</v>
      </c>
      <c r="G167" s="4">
        <v>0.301195468382138</v>
      </c>
      <c r="H167" s="4">
        <v>0.983678796230813</v>
      </c>
      <c r="I167" s="4">
        <v>0.303970402931795</v>
      </c>
      <c r="J167" s="4">
        <v>1.17057633024824</v>
      </c>
      <c r="K167" s="4">
        <v>0.393718653674698</v>
      </c>
      <c r="L167" s="4">
        <v>0.931316609040874</v>
      </c>
      <c r="M167" s="4">
        <v>0.724520115671816</v>
      </c>
      <c r="N167" s="4">
        <v>0.327269332407443</v>
      </c>
      <c r="O167" s="4">
        <v>-0.234492844448833</v>
      </c>
      <c r="P167" s="4">
        <v>0.559566109475042</v>
      </c>
      <c r="Q167" s="4">
        <v>0.21704602083623</v>
      </c>
      <c r="R167" s="4">
        <v>0.0494935924602278</v>
      </c>
      <c r="S167" s="4">
        <v>-0.493255431852579</v>
      </c>
      <c r="T167" s="4">
        <v>1.13490971850508</v>
      </c>
      <c r="U167" s="4">
        <v>0.350783125066705</v>
      </c>
      <c r="V167" s="4">
        <v>832.051282051282</v>
      </c>
      <c r="W167" s="4">
        <v>821.575091575091</v>
      </c>
      <c r="X167" s="4">
        <v>783.296703296703</v>
      </c>
      <c r="Y167" s="4">
        <v>846.153846153846</v>
      </c>
      <c r="Z167" s="4">
        <v>962.197802197802</v>
      </c>
      <c r="AA167" s="4">
        <v>-0.304199</v>
      </c>
      <c r="AB167" s="4">
        <v>0.115051</v>
      </c>
      <c r="AC167" s="4">
        <v>0.956238</v>
      </c>
      <c r="AD167" s="4">
        <v>2.654266</v>
      </c>
      <c r="AE167" s="4">
        <v>-1.24115</v>
      </c>
      <c r="AF167" s="4">
        <v>-1.540222</v>
      </c>
      <c r="AG167" s="4">
        <v>1.0</v>
      </c>
      <c r="AH167" s="4">
        <v>1.0</v>
      </c>
      <c r="AI167" s="4">
        <v>1.0</v>
      </c>
      <c r="AJ167" s="4">
        <v>1.0</v>
      </c>
      <c r="AK167" s="4">
        <v>1.0</v>
      </c>
      <c r="AL167" s="4">
        <v>70.0</v>
      </c>
      <c r="AM167" s="1"/>
      <c r="AN167" s="1"/>
      <c r="AO167" s="1"/>
    </row>
    <row r="168">
      <c r="A168" s="2">
        <v>44279.50492118055</v>
      </c>
      <c r="B168" s="4">
        <v>0.780777200089552</v>
      </c>
      <c r="C168" s="4">
        <v>0.71864881279372</v>
      </c>
      <c r="D168" s="4">
        <v>1.03490423031096</v>
      </c>
      <c r="E168" s="4">
        <v>0.314802286848514</v>
      </c>
      <c r="F168" s="4">
        <v>0.595568258010774</v>
      </c>
      <c r="G168" s="4">
        <v>0.234651174735766</v>
      </c>
      <c r="H168" s="4">
        <v>0.722984699711151</v>
      </c>
      <c r="I168" s="4">
        <v>0.286680970724539</v>
      </c>
      <c r="J168" s="4">
        <v>1.36422903257497</v>
      </c>
      <c r="K168" s="4">
        <v>0.300638930580137</v>
      </c>
      <c r="L168" s="4">
        <v>0.81260066050495</v>
      </c>
      <c r="M168" s="4">
        <v>0.927103622541281</v>
      </c>
      <c r="N168" s="4">
        <v>0.42973540763166</v>
      </c>
      <c r="O168" s="4">
        <v>-0.0421687801141492</v>
      </c>
      <c r="P168" s="4">
        <v>0.64911964949594</v>
      </c>
      <c r="Q168" s="4">
        <v>0.255518065070763</v>
      </c>
      <c r="R168" s="4">
        <v>0.158667690343192</v>
      </c>
      <c r="S168" s="4">
        <v>-0.530213677854533</v>
      </c>
      <c r="T168" s="4">
        <v>1.1894487520557</v>
      </c>
      <c r="U168" s="4">
        <v>0.321103069358296</v>
      </c>
      <c r="V168" s="4">
        <v>821.172161172161</v>
      </c>
      <c r="W168" s="4">
        <v>810.29304029304</v>
      </c>
      <c r="X168" s="4">
        <v>820.3663003663</v>
      </c>
      <c r="Y168" s="4">
        <v>820.3663003663</v>
      </c>
      <c r="Z168" s="4">
        <v>693.443223443223</v>
      </c>
      <c r="AA168" s="4">
        <v>-0.309875</v>
      </c>
      <c r="AB168" s="4">
        <v>0.11853</v>
      </c>
      <c r="AC168" s="4">
        <v>0.953613</v>
      </c>
      <c r="AD168" s="4">
        <v>2.960815</v>
      </c>
      <c r="AE168" s="4">
        <v>-1.794434</v>
      </c>
      <c r="AF168" s="4">
        <v>-1.046753</v>
      </c>
      <c r="AG168" s="4">
        <v>1.0</v>
      </c>
      <c r="AH168" s="4">
        <v>1.0</v>
      </c>
      <c r="AI168" s="4">
        <v>1.0</v>
      </c>
      <c r="AJ168" s="4">
        <v>1.0</v>
      </c>
      <c r="AK168" s="4">
        <v>1.0</v>
      </c>
      <c r="AL168" s="4">
        <v>70.0</v>
      </c>
      <c r="AM168" s="1"/>
      <c r="AN168" s="1"/>
      <c r="AO168" s="1"/>
    </row>
    <row r="169">
      <c r="A169" s="2">
        <v>44279.50493268519</v>
      </c>
      <c r="B169" s="4">
        <v>0.593061121480468</v>
      </c>
      <c r="C169" s="4">
        <v>0.579306198338376</v>
      </c>
      <c r="D169" s="4">
        <v>1.04050406920188</v>
      </c>
      <c r="E169" s="4">
        <v>0.384702304470113</v>
      </c>
      <c r="F169" s="4">
        <v>0.485606426678486</v>
      </c>
      <c r="G169" s="4">
        <v>0.103410280185172</v>
      </c>
      <c r="H169" s="4">
        <v>0.597631526450516</v>
      </c>
      <c r="I169" s="4">
        <v>-0.00538867699491605</v>
      </c>
      <c r="J169" s="4">
        <v>1.34743356387259</v>
      </c>
      <c r="K169" s="4">
        <v>0.215354579458637</v>
      </c>
      <c r="L169" s="4">
        <v>0.838554633959542</v>
      </c>
      <c r="M169" s="4">
        <v>0.84075875940709</v>
      </c>
      <c r="N169" s="4">
        <v>0.435510500367836</v>
      </c>
      <c r="O169" s="4">
        <v>-0.181061995599696</v>
      </c>
      <c r="P169" s="4">
        <v>0.65567111969204</v>
      </c>
      <c r="Q169" s="4">
        <v>0.311128169815368</v>
      </c>
      <c r="R169" s="4">
        <v>-0.0262190432509463</v>
      </c>
      <c r="S169" s="4">
        <v>-0.420985250151581</v>
      </c>
      <c r="T169" s="4">
        <v>1.14837979457025</v>
      </c>
      <c r="U169" s="4">
        <v>0.296038975869589</v>
      </c>
      <c r="V169" s="4">
        <v>820.3663003663</v>
      </c>
      <c r="W169" s="4">
        <v>806.263736263736</v>
      </c>
      <c r="X169" s="4">
        <v>804.249084249084</v>
      </c>
      <c r="Y169" s="4">
        <v>817.545787545787</v>
      </c>
      <c r="Z169" s="4">
        <v>975.897435897435</v>
      </c>
      <c r="AA169" s="4">
        <v>-0.302368</v>
      </c>
      <c r="AB169" s="4">
        <v>0.113708</v>
      </c>
      <c r="AC169" s="4">
        <v>0.954224</v>
      </c>
      <c r="AD169" s="4">
        <v>2.347717</v>
      </c>
      <c r="AE169" s="4">
        <v>-2.048645</v>
      </c>
      <c r="AF169" s="4">
        <v>-0.70282</v>
      </c>
      <c r="AG169" s="4">
        <v>1.0</v>
      </c>
      <c r="AH169" s="4">
        <v>1.0</v>
      </c>
      <c r="AI169" s="4">
        <v>1.0</v>
      </c>
      <c r="AJ169" s="4">
        <v>1.0</v>
      </c>
      <c r="AK169" s="4">
        <v>1.0</v>
      </c>
      <c r="AL169" s="4">
        <v>65.0</v>
      </c>
      <c r="AM169" s="1"/>
      <c r="AN169" s="1"/>
      <c r="AO169" s="1"/>
    </row>
    <row r="170">
      <c r="A170" s="2">
        <v>44279.50494425926</v>
      </c>
      <c r="B170" s="4">
        <v>0.783695881427056</v>
      </c>
      <c r="C170" s="4">
        <v>0.578556789315511</v>
      </c>
      <c r="D170" s="4">
        <v>1.06312448422029</v>
      </c>
      <c r="E170" s="4">
        <v>0.201618474113946</v>
      </c>
      <c r="F170" s="4">
        <v>0.772953118142574</v>
      </c>
      <c r="G170" s="4">
        <v>0.286562621864577</v>
      </c>
      <c r="H170" s="4">
        <v>0.824802314472426</v>
      </c>
      <c r="I170" s="4">
        <v>0.190781252459707</v>
      </c>
      <c r="J170" s="4">
        <v>1.39884145535649</v>
      </c>
      <c r="K170" s="4">
        <v>0.363049620219264</v>
      </c>
      <c r="L170" s="4">
        <v>0.573188684069666</v>
      </c>
      <c r="M170" s="4">
        <v>0.734260769224469</v>
      </c>
      <c r="N170" s="4">
        <v>0.276306828370028</v>
      </c>
      <c r="O170" s="4">
        <v>-0.210248764043765</v>
      </c>
      <c r="P170" s="4">
        <v>0.666227015402655</v>
      </c>
      <c r="Q170" s="4">
        <v>0.409611902063385</v>
      </c>
      <c r="R170" s="4">
        <v>0.0611686156656187</v>
      </c>
      <c r="S170" s="4">
        <v>-0.353789377567958</v>
      </c>
      <c r="T170" s="4">
        <v>1.20376596908449</v>
      </c>
      <c r="U170" s="4">
        <v>0.37991291781874</v>
      </c>
      <c r="V170" s="4">
        <v>838.095238095238</v>
      </c>
      <c r="W170" s="4">
        <v>795.787545787545</v>
      </c>
      <c r="X170" s="4">
        <v>786.923076923076</v>
      </c>
      <c r="Y170" s="4">
        <v>822.380952380952</v>
      </c>
      <c r="Z170" s="4">
        <v>827.619047619047</v>
      </c>
      <c r="AA170" s="4">
        <v>-0.296814</v>
      </c>
      <c r="AB170" s="4">
        <v>0.113892</v>
      </c>
      <c r="AC170" s="4">
        <v>0.955811</v>
      </c>
      <c r="AD170" s="4">
        <v>3.476715</v>
      </c>
      <c r="AE170" s="4">
        <v>-0.927124</v>
      </c>
      <c r="AF170" s="4">
        <v>-0.859833</v>
      </c>
      <c r="AG170" s="4">
        <v>1.0</v>
      </c>
      <c r="AH170" s="4">
        <v>1.0</v>
      </c>
      <c r="AI170" s="4">
        <v>1.0</v>
      </c>
      <c r="AJ170" s="4">
        <v>1.0</v>
      </c>
      <c r="AK170" s="4">
        <v>1.0</v>
      </c>
      <c r="AL170" s="4">
        <v>65.0</v>
      </c>
      <c r="AM170" s="1"/>
      <c r="AN170" s="1"/>
      <c r="AO170" s="1"/>
    </row>
    <row r="171">
      <c r="A171" s="2">
        <v>44279.504955833334</v>
      </c>
      <c r="B171" s="4">
        <v>0.956289059097585</v>
      </c>
      <c r="C171" s="4">
        <v>0.763741236574324</v>
      </c>
      <c r="D171" s="4">
        <v>1.11608594572741</v>
      </c>
      <c r="E171" s="4">
        <v>0.321590776740862</v>
      </c>
      <c r="F171" s="4">
        <v>0.798787157090775</v>
      </c>
      <c r="G171" s="4">
        <v>0.313707302042135</v>
      </c>
      <c r="H171" s="4">
        <v>0.834856520249457</v>
      </c>
      <c r="I171" s="4">
        <v>0.277282746322215</v>
      </c>
      <c r="J171" s="4">
        <v>1.36531381022476</v>
      </c>
      <c r="K171" s="4">
        <v>0.439495883873326</v>
      </c>
      <c r="L171" s="4">
        <v>0.612715058916253</v>
      </c>
      <c r="M171" s="4">
        <v>0.896916263036417</v>
      </c>
      <c r="N171" s="4">
        <v>0.255271338029289</v>
      </c>
      <c r="O171" s="4">
        <v>-0.0650271998245598</v>
      </c>
      <c r="P171" s="4">
        <v>0.641194503102648</v>
      </c>
      <c r="Q171" s="4">
        <v>0.262522310020976</v>
      </c>
      <c r="R171" s="4">
        <v>0.156753425213025</v>
      </c>
      <c r="S171" s="4">
        <v>-0.344362662367277</v>
      </c>
      <c r="T171" s="4">
        <v>1.14169733728143</v>
      </c>
      <c r="U171" s="4">
        <v>0.43210418362276</v>
      </c>
      <c r="V171" s="4">
        <v>846.959706959707</v>
      </c>
      <c r="W171" s="4">
        <v>805.860805860805</v>
      </c>
      <c r="X171" s="4">
        <v>816.336996336996</v>
      </c>
      <c r="Y171" s="4">
        <v>818.351648351648</v>
      </c>
      <c r="Z171" s="4">
        <v>784.102564102564</v>
      </c>
      <c r="AA171" s="4">
        <v>-0.300354</v>
      </c>
      <c r="AB171" s="4">
        <v>0.116272</v>
      </c>
      <c r="AC171" s="4">
        <v>0.955872</v>
      </c>
      <c r="AD171" s="4">
        <v>2.915955</v>
      </c>
      <c r="AE171" s="4">
        <v>-0.934601</v>
      </c>
      <c r="AF171" s="4">
        <v>-1.091614</v>
      </c>
      <c r="AG171" s="4">
        <v>1.0</v>
      </c>
      <c r="AH171" s="4">
        <v>1.0</v>
      </c>
      <c r="AI171" s="4">
        <v>1.0</v>
      </c>
      <c r="AJ171" s="4">
        <v>1.0</v>
      </c>
      <c r="AK171" s="4">
        <v>1.0</v>
      </c>
      <c r="AL171" s="4">
        <v>65.0</v>
      </c>
      <c r="AM171" s="1"/>
      <c r="AN171" s="1"/>
      <c r="AO171" s="1"/>
    </row>
    <row r="172">
      <c r="A172" s="2">
        <v>44279.50496746528</v>
      </c>
      <c r="B172" s="4">
        <v>0.950748986094622</v>
      </c>
      <c r="C172" s="4">
        <v>0.609284247108312</v>
      </c>
      <c r="D172" s="4">
        <v>0.893767627205329</v>
      </c>
      <c r="E172" s="4">
        <v>0.434314198674189</v>
      </c>
      <c r="F172" s="4">
        <v>0.357070147245266</v>
      </c>
      <c r="G172" s="4">
        <v>0.00291819901083238</v>
      </c>
      <c r="H172" s="4">
        <v>0.808508080816112</v>
      </c>
      <c r="I172" s="4">
        <v>0.216321790790248</v>
      </c>
      <c r="J172" s="4">
        <v>1.18181509120702</v>
      </c>
      <c r="K172" s="4">
        <v>0.217883430802211</v>
      </c>
      <c r="L172" s="4">
        <v>0.895936212382127</v>
      </c>
      <c r="M172" s="4">
        <v>0.911877622273669</v>
      </c>
      <c r="N172" s="4">
        <v>0.303596512949517</v>
      </c>
      <c r="O172" s="4">
        <v>-0.0853673859264465</v>
      </c>
      <c r="P172" s="4">
        <v>0.650260493149934</v>
      </c>
      <c r="Q172" s="4">
        <v>0.29860728117951</v>
      </c>
      <c r="R172" s="4">
        <v>0.120666200150646</v>
      </c>
      <c r="S172" s="4">
        <v>-0.402683695024739</v>
      </c>
      <c r="T172" s="4">
        <v>1.13696869281764</v>
      </c>
      <c r="U172" s="4">
        <v>0.410441821723151</v>
      </c>
      <c r="V172" s="4">
        <v>860.65934065934</v>
      </c>
      <c r="W172" s="4">
        <v>806.666666666666</v>
      </c>
      <c r="X172" s="4">
        <v>796.593406593406</v>
      </c>
      <c r="Y172" s="4">
        <v>820.3663003663</v>
      </c>
      <c r="Z172" s="4">
        <v>1077.43589743589</v>
      </c>
      <c r="AA172" s="4">
        <v>-0.303955</v>
      </c>
      <c r="AB172" s="4">
        <v>0.120728</v>
      </c>
      <c r="AC172" s="4">
        <v>0.954285</v>
      </c>
      <c r="AD172" s="4">
        <v>3.013153</v>
      </c>
      <c r="AE172" s="4">
        <v>-0.979462</v>
      </c>
      <c r="AF172" s="4">
        <v>-0.800018</v>
      </c>
      <c r="AG172" s="4">
        <v>1.0</v>
      </c>
      <c r="AH172" s="4">
        <v>1.0</v>
      </c>
      <c r="AI172" s="4">
        <v>1.0</v>
      </c>
      <c r="AJ172" s="4">
        <v>1.0</v>
      </c>
      <c r="AK172" s="4">
        <v>1.0</v>
      </c>
      <c r="AL172" s="4">
        <v>65.0</v>
      </c>
      <c r="AM172" s="1"/>
      <c r="AN172" s="1"/>
      <c r="AO172" s="1"/>
    </row>
    <row r="173">
      <c r="A173" s="2">
        <v>44279.50497898148</v>
      </c>
      <c r="B173" s="4">
        <v>0.827230964099683</v>
      </c>
      <c r="C173" s="4">
        <v>0.708177399318658</v>
      </c>
      <c r="D173" s="4">
        <v>0.984522646129</v>
      </c>
      <c r="E173" s="4">
        <v>0.504222454901109</v>
      </c>
      <c r="F173" s="4">
        <v>0.628731703485846</v>
      </c>
      <c r="G173" s="4">
        <v>-0.015113182256456</v>
      </c>
      <c r="H173" s="4">
        <v>0.751539917495171</v>
      </c>
      <c r="I173" s="4">
        <v>0.206660049887417</v>
      </c>
      <c r="J173" s="4">
        <v>1.28496697731784</v>
      </c>
      <c r="K173" s="4">
        <v>0.305274886131864</v>
      </c>
      <c r="L173" s="4">
        <v>0.869784834194282</v>
      </c>
      <c r="M173" s="4">
        <v>0.870478846165007</v>
      </c>
      <c r="N173" s="4">
        <v>0.374618869111995</v>
      </c>
      <c r="O173" s="4">
        <v>-0.0485804217736375</v>
      </c>
      <c r="P173" s="4">
        <v>0.643380325605693</v>
      </c>
      <c r="Q173" s="4">
        <v>0.479521504530937</v>
      </c>
      <c r="R173" s="4">
        <v>0.0261972880328801</v>
      </c>
      <c r="S173" s="4">
        <v>-0.387189796066995</v>
      </c>
      <c r="T173" s="4">
        <v>1.1464182353775</v>
      </c>
      <c r="U173" s="4">
        <v>0.398941510160738</v>
      </c>
      <c r="V173" s="4">
        <v>830.84249084249</v>
      </c>
      <c r="W173" s="4">
        <v>805.054945054945</v>
      </c>
      <c r="X173" s="4">
        <v>803.040293040293</v>
      </c>
      <c r="Y173" s="4">
        <v>820.76923076923</v>
      </c>
      <c r="Z173" s="4">
        <v>873.553113553113</v>
      </c>
      <c r="AA173" s="4">
        <v>-0.298279</v>
      </c>
      <c r="AB173" s="4">
        <v>0.114929</v>
      </c>
      <c r="AC173" s="4">
        <v>0.957031</v>
      </c>
      <c r="AD173" s="4">
        <v>2.930908</v>
      </c>
      <c r="AE173" s="4">
        <v>-1.487885</v>
      </c>
      <c r="AF173" s="4">
        <v>-0.485992</v>
      </c>
      <c r="AG173" s="4">
        <v>1.0</v>
      </c>
      <c r="AH173" s="4">
        <v>1.0</v>
      </c>
      <c r="AI173" s="4">
        <v>1.0</v>
      </c>
      <c r="AJ173" s="4">
        <v>1.0</v>
      </c>
      <c r="AK173" s="4">
        <v>1.0</v>
      </c>
      <c r="AL173" s="4">
        <v>65.0</v>
      </c>
      <c r="AM173" s="1"/>
      <c r="AN173" s="1"/>
      <c r="AO173" s="1"/>
    </row>
    <row r="174">
      <c r="A174" s="2">
        <v>44279.50499064815</v>
      </c>
      <c r="B174" s="4">
        <v>1.05292878672857</v>
      </c>
      <c r="C174" s="4">
        <v>0.9227335225267</v>
      </c>
      <c r="D174" s="4">
        <v>1.000328442246</v>
      </c>
      <c r="E174" s="4">
        <v>0.770275123805717</v>
      </c>
      <c r="F174" s="4">
        <v>0.822481623388023</v>
      </c>
      <c r="G174" s="4">
        <v>0.444411090874385</v>
      </c>
      <c r="H174" s="4">
        <v>0.746189175736553</v>
      </c>
      <c r="I174" s="4">
        <v>0.235449559922019</v>
      </c>
      <c r="J174" s="4">
        <v>1.38701687868279</v>
      </c>
      <c r="K174" s="4">
        <v>0.51026113807417</v>
      </c>
      <c r="L174" s="4">
        <v>0.78857651256858</v>
      </c>
      <c r="M174" s="4">
        <v>1.14445745953003</v>
      </c>
      <c r="N174" s="4">
        <v>0.368741549976402</v>
      </c>
      <c r="O174" s="4">
        <v>-0.0310084092344045</v>
      </c>
      <c r="P174" s="4">
        <v>0.66746630619431</v>
      </c>
      <c r="Q174" s="4">
        <v>0.194058431544835</v>
      </c>
      <c r="R174" s="4">
        <v>-0.224112211963737</v>
      </c>
      <c r="S174" s="4">
        <v>-0.319341955788917</v>
      </c>
      <c r="T174" s="4">
        <v>1.13705710835407</v>
      </c>
      <c r="U174" s="4">
        <v>0.475952127975019</v>
      </c>
      <c r="V174" s="4">
        <v>839.304029304029</v>
      </c>
      <c r="W174" s="4">
        <v>812.710622710622</v>
      </c>
      <c r="X174" s="4">
        <v>825.604395604395</v>
      </c>
      <c r="Y174" s="4">
        <v>802.234432234432</v>
      </c>
      <c r="Z174" s="4">
        <v>660.40293040293</v>
      </c>
      <c r="AA174" s="4">
        <v>-0.295105</v>
      </c>
      <c r="AB174" s="4">
        <v>0.111572</v>
      </c>
      <c r="AC174" s="4">
        <v>0.955444</v>
      </c>
      <c r="AD174" s="4">
        <v>3.162689</v>
      </c>
      <c r="AE174" s="4">
        <v>-1.495361</v>
      </c>
      <c r="AF174" s="4">
        <v>-1.061707</v>
      </c>
      <c r="AG174" s="4">
        <v>1.0</v>
      </c>
      <c r="AH174" s="4">
        <v>1.0</v>
      </c>
      <c r="AI174" s="4">
        <v>1.0</v>
      </c>
      <c r="AJ174" s="4">
        <v>1.0</v>
      </c>
      <c r="AK174" s="4">
        <v>1.0</v>
      </c>
      <c r="AL174" s="4">
        <v>65.0</v>
      </c>
      <c r="AM174" s="1"/>
      <c r="AN174" s="1"/>
      <c r="AO174" s="1"/>
    </row>
    <row r="175">
      <c r="A175" s="2">
        <v>44279.50500212963</v>
      </c>
      <c r="B175" s="4">
        <v>1.04842893251344</v>
      </c>
      <c r="C175" s="4">
        <v>0.789091679094113</v>
      </c>
      <c r="D175" s="4">
        <v>0.995609067525163</v>
      </c>
      <c r="E175" s="4">
        <v>0.835316187669104</v>
      </c>
      <c r="F175" s="4">
        <v>0.770409923294866</v>
      </c>
      <c r="G175" s="4">
        <v>0.184660208477537</v>
      </c>
      <c r="H175" s="4">
        <v>0.682768066632015</v>
      </c>
      <c r="I175" s="4">
        <v>0.30835406986984</v>
      </c>
      <c r="J175" s="4">
        <v>1.37962450098168</v>
      </c>
      <c r="K175" s="4">
        <v>0.365324626456476</v>
      </c>
      <c r="L175" s="4">
        <v>0.742005984211647</v>
      </c>
      <c r="M175" s="4">
        <v>1.14323395796774</v>
      </c>
      <c r="N175" s="4">
        <v>0.327561943756275</v>
      </c>
      <c r="O175" s="4">
        <v>-0.176158289801174</v>
      </c>
      <c r="P175" s="4">
        <v>0.552989784506889</v>
      </c>
      <c r="Q175" s="4">
        <v>0.275568437464579</v>
      </c>
      <c r="R175" s="4">
        <v>-0.0226636951546613</v>
      </c>
      <c r="S175" s="4">
        <v>-0.380777752281435</v>
      </c>
      <c r="T175" s="4">
        <v>1.17672811485353</v>
      </c>
      <c r="U175" s="4">
        <v>0.431595017856115</v>
      </c>
      <c r="V175" s="4">
        <v>818.754578754578</v>
      </c>
      <c r="W175" s="4">
        <v>818.351648351648</v>
      </c>
      <c r="X175" s="4">
        <v>788.937728937728</v>
      </c>
      <c r="Y175" s="4">
        <v>803.846153846153</v>
      </c>
      <c r="Z175" s="4">
        <v>863.882783882783</v>
      </c>
      <c r="AA175" s="4">
        <v>-0.292847</v>
      </c>
      <c r="AB175" s="4">
        <v>0.112549</v>
      </c>
      <c r="AC175" s="4">
        <v>0.955261</v>
      </c>
      <c r="AD175" s="4">
        <v>3.215027</v>
      </c>
      <c r="AE175" s="4">
        <v>-1.839294</v>
      </c>
      <c r="AF175" s="4">
        <v>-1.555176</v>
      </c>
      <c r="AG175" s="4">
        <v>1.0</v>
      </c>
      <c r="AH175" s="4">
        <v>1.0</v>
      </c>
      <c r="AI175" s="4">
        <v>1.0</v>
      </c>
      <c r="AJ175" s="4">
        <v>1.0</v>
      </c>
      <c r="AK175" s="4">
        <v>1.0</v>
      </c>
      <c r="AL175" s="4">
        <v>65.0</v>
      </c>
      <c r="AM175" s="1"/>
      <c r="AN175" s="1"/>
      <c r="AO175" s="1"/>
    </row>
    <row r="176">
      <c r="A176" s="2">
        <v>44279.50501369213</v>
      </c>
      <c r="B176" s="4">
        <v>0.425600214571545</v>
      </c>
      <c r="C176" s="4">
        <v>0.608339375007504</v>
      </c>
      <c r="D176" s="4">
        <v>1.25576101264714</v>
      </c>
      <c r="E176" s="4">
        <v>0.522646969445458</v>
      </c>
      <c r="F176" s="4">
        <v>0.561393617998302</v>
      </c>
      <c r="G176" s="4">
        <v>-0.00451465422979857</v>
      </c>
      <c r="H176" s="4">
        <v>0.485957768738689</v>
      </c>
      <c r="I176" s="4">
        <v>0.409862259001227</v>
      </c>
      <c r="J176" s="4">
        <v>1.12655335397132</v>
      </c>
      <c r="K176" s="4">
        <v>0.078346629366475</v>
      </c>
      <c r="L176" s="4">
        <v>0.801703648674926</v>
      </c>
      <c r="M176" s="4">
        <v>0.958057566607369</v>
      </c>
      <c r="N176" s="4">
        <v>0.295144558627895</v>
      </c>
      <c r="O176" s="4">
        <v>-0.167671527821647</v>
      </c>
      <c r="P176" s="4">
        <v>0.642006994490286</v>
      </c>
      <c r="Q176" s="4">
        <v>0.283603916748449</v>
      </c>
      <c r="R176" s="4">
        <v>-0.102220763147466</v>
      </c>
      <c r="S176" s="4">
        <v>-0.418713482793234</v>
      </c>
      <c r="T176" s="4">
        <v>1.14843581364014</v>
      </c>
      <c r="U176" s="4">
        <v>0.341137032646019</v>
      </c>
      <c r="V176" s="4">
        <v>807.472527472527</v>
      </c>
      <c r="W176" s="4">
        <v>813.919413919414</v>
      </c>
      <c r="X176" s="4">
        <v>803.846153846153</v>
      </c>
      <c r="Y176" s="4">
        <v>816.739926739926</v>
      </c>
      <c r="Z176" s="4">
        <v>882.820512820512</v>
      </c>
      <c r="AA176" s="4">
        <v>-0.288879</v>
      </c>
      <c r="AB176" s="4">
        <v>0.115601</v>
      </c>
      <c r="AC176" s="4">
        <v>0.960022</v>
      </c>
      <c r="AD176" s="4">
        <v>2.938385</v>
      </c>
      <c r="AE176" s="4">
        <v>-1.40564</v>
      </c>
      <c r="AF176" s="4">
        <v>-1.091614</v>
      </c>
      <c r="AG176" s="4">
        <v>1.0</v>
      </c>
      <c r="AH176" s="4">
        <v>1.0</v>
      </c>
      <c r="AI176" s="4">
        <v>1.0</v>
      </c>
      <c r="AJ176" s="4">
        <v>1.0</v>
      </c>
      <c r="AK176" s="4">
        <v>1.0</v>
      </c>
      <c r="AL176" s="4">
        <v>65.0</v>
      </c>
      <c r="AM176" s="1"/>
      <c r="AN176" s="1"/>
      <c r="AO176" s="1"/>
    </row>
    <row r="177">
      <c r="A177" s="2">
        <v>44279.50502527778</v>
      </c>
      <c r="B177" s="4">
        <v>0.604028588608498</v>
      </c>
      <c r="C177" s="4">
        <v>0.580975312956388</v>
      </c>
      <c r="D177" s="4">
        <v>1.15792192644942</v>
      </c>
      <c r="E177" s="4">
        <v>0.434259730031467</v>
      </c>
      <c r="F177" s="4">
        <v>0.758962639376384</v>
      </c>
      <c r="G177" s="4">
        <v>0.192553014897222</v>
      </c>
      <c r="H177" s="4">
        <v>0.289672520679077</v>
      </c>
      <c r="I177" s="4">
        <v>0.44671203040689</v>
      </c>
      <c r="J177" s="4">
        <v>1.29095361940742</v>
      </c>
      <c r="K177" s="4">
        <v>0.0445193326186983</v>
      </c>
      <c r="L177" s="4">
        <v>0.767188956311342</v>
      </c>
      <c r="M177" s="4">
        <v>0.858612670380984</v>
      </c>
      <c r="N177" s="4">
        <v>0.275709000254541</v>
      </c>
      <c r="O177" s="4">
        <v>-0.186168832519233</v>
      </c>
      <c r="P177" s="4">
        <v>0.575630423476398</v>
      </c>
      <c r="Q177" s="4">
        <v>0.160698203725486</v>
      </c>
      <c r="R177" s="4">
        <v>-0.109528396880863</v>
      </c>
      <c r="S177" s="4">
        <v>-0.43884142950961</v>
      </c>
      <c r="T177" s="4">
        <v>1.15458275074135</v>
      </c>
      <c r="U177" s="4">
        <v>0.347540220327609</v>
      </c>
      <c r="V177" s="4">
        <v>792.564102564102</v>
      </c>
      <c r="W177" s="4">
        <v>808.681318681318</v>
      </c>
      <c r="X177" s="4">
        <v>794.578754578754</v>
      </c>
      <c r="Y177" s="4">
        <v>808.681318681318</v>
      </c>
      <c r="Z177" s="4">
        <v>828.021978021978</v>
      </c>
      <c r="AA177" s="4">
        <v>-0.293335</v>
      </c>
      <c r="AB177" s="4">
        <v>0.110657</v>
      </c>
      <c r="AC177" s="4">
        <v>0.959106</v>
      </c>
      <c r="AD177" s="4">
        <v>2.915955</v>
      </c>
      <c r="AE177" s="4">
        <v>-1.562653</v>
      </c>
      <c r="AF177" s="4">
        <v>-0.859833</v>
      </c>
      <c r="AG177" s="4">
        <v>1.0</v>
      </c>
      <c r="AH177" s="4">
        <v>1.0</v>
      </c>
      <c r="AI177" s="4">
        <v>1.0</v>
      </c>
      <c r="AJ177" s="4">
        <v>1.0</v>
      </c>
      <c r="AK177" s="4">
        <v>1.0</v>
      </c>
      <c r="AL177" s="4">
        <v>65.0</v>
      </c>
      <c r="AM177" s="1"/>
      <c r="AN177" s="1"/>
      <c r="AO177" s="1"/>
    </row>
    <row r="178">
      <c r="A178" s="2">
        <v>44279.505036863426</v>
      </c>
      <c r="B178" s="4">
        <v>0.643187511139607</v>
      </c>
      <c r="C178" s="4">
        <v>0.307821318975618</v>
      </c>
      <c r="D178" s="4">
        <v>1.10465653247841</v>
      </c>
      <c r="E178" s="4">
        <v>0.484280152057167</v>
      </c>
      <c r="F178" s="4">
        <v>0.913194085403809</v>
      </c>
      <c r="G178" s="4">
        <v>0.0552433364562284</v>
      </c>
      <c r="H178" s="4">
        <v>0.357378039647934</v>
      </c>
      <c r="I178" s="4">
        <v>0.380652445289567</v>
      </c>
      <c r="J178" s="4">
        <v>1.43366176800055</v>
      </c>
      <c r="K178" s="4">
        <v>0.138099546209131</v>
      </c>
      <c r="L178" s="4">
        <v>0.602648126747637</v>
      </c>
      <c r="M178" s="4">
        <v>0.944028760229987</v>
      </c>
      <c r="N178" s="4">
        <v>0.39581504086401</v>
      </c>
      <c r="O178" s="4">
        <v>-0.0793439921163623</v>
      </c>
      <c r="P178" s="4">
        <v>0.620706610958761</v>
      </c>
      <c r="Q178" s="4">
        <v>0.201553636215765</v>
      </c>
      <c r="R178" s="4">
        <v>-0.163107526047318</v>
      </c>
      <c r="S178" s="4">
        <v>-0.367916004469771</v>
      </c>
      <c r="T178" s="4">
        <v>1.10680701427336</v>
      </c>
      <c r="U178" s="4">
        <v>0.356855949863672</v>
      </c>
      <c r="V178" s="4">
        <v>786.520146520146</v>
      </c>
      <c r="W178" s="4">
        <v>803.846153846153</v>
      </c>
      <c r="X178" s="4">
        <v>1263.99267399267</v>
      </c>
      <c r="Y178" s="4">
        <v>818.754578754578</v>
      </c>
      <c r="Z178" s="4">
        <v>1079.85347985348</v>
      </c>
      <c r="AA178" s="4">
        <v>-0.293091</v>
      </c>
      <c r="AB178" s="4">
        <v>0.113098</v>
      </c>
      <c r="AC178" s="4">
        <v>0.96106</v>
      </c>
      <c r="AD178" s="4">
        <v>3.222504</v>
      </c>
      <c r="AE178" s="4">
        <v>-1.278534</v>
      </c>
      <c r="AF178" s="4">
        <v>-0.837402</v>
      </c>
      <c r="AG178" s="4">
        <v>1.0</v>
      </c>
      <c r="AH178" s="4">
        <v>1.0</v>
      </c>
      <c r="AI178" s="4">
        <v>1.0</v>
      </c>
      <c r="AJ178" s="4">
        <v>1.0</v>
      </c>
      <c r="AK178" s="4">
        <v>1.0</v>
      </c>
      <c r="AL178" s="4">
        <v>65.0</v>
      </c>
      <c r="AM178" s="1"/>
      <c r="AN178" s="1"/>
      <c r="AO178" s="1"/>
    </row>
    <row r="179">
      <c r="A179" s="2">
        <v>44279.505048425926</v>
      </c>
      <c r="B179" s="4">
        <v>0.399545658661394</v>
      </c>
      <c r="C179" s="4">
        <v>-0.130995584136291</v>
      </c>
      <c r="D179" s="4">
        <v>0.931993679203871</v>
      </c>
      <c r="E179" s="4">
        <v>0.0872440700486034</v>
      </c>
      <c r="F179" s="4">
        <v>0.720618787635972</v>
      </c>
      <c r="G179" s="4">
        <v>0.125391519721495</v>
      </c>
      <c r="H179" s="4">
        <v>0.417666304113658</v>
      </c>
      <c r="I179" s="4">
        <v>0.405538057168239</v>
      </c>
      <c r="J179" s="4">
        <v>1.17473924926689</v>
      </c>
      <c r="K179" s="4">
        <v>0.183967880202854</v>
      </c>
      <c r="L179" s="4">
        <v>0.465924460017608</v>
      </c>
      <c r="M179" s="4">
        <v>0.850846948568518</v>
      </c>
      <c r="N179" s="4">
        <v>0.130774241339536</v>
      </c>
      <c r="O179" s="4">
        <v>-0.166645128300123</v>
      </c>
      <c r="P179" s="4">
        <v>0.695325896235544</v>
      </c>
      <c r="Q179" s="4">
        <v>0.351905026000661</v>
      </c>
      <c r="R179" s="4">
        <v>-0.132755591515516</v>
      </c>
      <c r="S179" s="4">
        <v>-0.45910730321486</v>
      </c>
      <c r="T179" s="4">
        <v>1.04928382839453</v>
      </c>
      <c r="U179" s="4">
        <v>0.33063953344281</v>
      </c>
      <c r="V179" s="4">
        <v>792.967032967033</v>
      </c>
      <c r="W179" s="4">
        <v>801.025641025641</v>
      </c>
      <c r="X179" s="4">
        <v>773.223443223443</v>
      </c>
      <c r="Y179" s="4">
        <v>805.054945054945</v>
      </c>
      <c r="Z179" s="4">
        <v>885.238095238095</v>
      </c>
      <c r="AA179" s="4">
        <v>-0.281006</v>
      </c>
      <c r="AB179" s="4">
        <v>0.109741</v>
      </c>
      <c r="AC179" s="4">
        <v>0.962219</v>
      </c>
      <c r="AD179" s="4">
        <v>3.566437</v>
      </c>
      <c r="AE179" s="4">
        <v>-0.785065</v>
      </c>
      <c r="AF179" s="4">
        <v>-0.598145</v>
      </c>
      <c r="AG179" s="4">
        <v>1.0</v>
      </c>
      <c r="AH179" s="4">
        <v>1.0</v>
      </c>
      <c r="AI179" s="4">
        <v>1.0</v>
      </c>
      <c r="AJ179" s="4">
        <v>1.0</v>
      </c>
      <c r="AK179" s="4">
        <v>1.0</v>
      </c>
      <c r="AL179" s="4">
        <v>65.0</v>
      </c>
      <c r="AM179" s="1"/>
      <c r="AN179" s="1"/>
      <c r="AO179" s="1"/>
    </row>
    <row r="180">
      <c r="A180" s="2">
        <v>44279.50506</v>
      </c>
      <c r="B180" s="4">
        <v>0.404676919315292</v>
      </c>
      <c r="C180" s="4">
        <v>-0.0519755654232568</v>
      </c>
      <c r="D180" s="4">
        <v>1.14054002458808</v>
      </c>
      <c r="E180" s="4">
        <v>-0.00692069075901891</v>
      </c>
      <c r="F180" s="4">
        <v>0.469508382180681</v>
      </c>
      <c r="G180" s="4">
        <v>-0.173075108017892</v>
      </c>
      <c r="H180" s="4">
        <v>0.568315172391317</v>
      </c>
      <c r="I180" s="4">
        <v>0.38818834172907</v>
      </c>
      <c r="J180" s="4">
        <v>1.1783685197873</v>
      </c>
      <c r="K180" s="4">
        <v>-0.0761318088352289</v>
      </c>
      <c r="L180" s="4">
        <v>0.573591533740161</v>
      </c>
      <c r="M180" s="4">
        <v>0.871912552533493</v>
      </c>
      <c r="N180" s="4">
        <v>0.11090367355856</v>
      </c>
      <c r="O180" s="4">
        <v>-0.288483694468433</v>
      </c>
      <c r="P180" s="4">
        <v>0.551868792060055</v>
      </c>
      <c r="Q180" s="4">
        <v>0.438362996682227</v>
      </c>
      <c r="R180" s="4">
        <v>0.157183679150672</v>
      </c>
      <c r="S180" s="4">
        <v>-0.532266978558684</v>
      </c>
      <c r="T180" s="4">
        <v>1.22002206545996</v>
      </c>
      <c r="U180" s="4">
        <v>0.408513444913079</v>
      </c>
      <c r="V180" s="4">
        <v>814.322344322344</v>
      </c>
      <c r="W180" s="4">
        <v>803.443223443223</v>
      </c>
      <c r="X180" s="4">
        <v>813.516483516483</v>
      </c>
      <c r="Y180" s="4">
        <v>810.29304029304</v>
      </c>
      <c r="Z180" s="4">
        <v>724.468864468864</v>
      </c>
      <c r="AA180" s="4">
        <v>-0.292297</v>
      </c>
      <c r="AB180" s="4">
        <v>0.114685</v>
      </c>
      <c r="AC180" s="4">
        <v>0.95929</v>
      </c>
      <c r="AD180" s="4">
        <v>3.237457</v>
      </c>
      <c r="AE180" s="4">
        <v>-1.248627</v>
      </c>
      <c r="AF180" s="4">
        <v>-0.553284</v>
      </c>
      <c r="AG180" s="4">
        <v>1.0</v>
      </c>
      <c r="AH180" s="4">
        <v>1.0</v>
      </c>
      <c r="AI180" s="4">
        <v>1.0</v>
      </c>
      <c r="AJ180" s="4">
        <v>1.0</v>
      </c>
      <c r="AK180" s="4">
        <v>1.0</v>
      </c>
      <c r="AL180" s="4">
        <v>70.0</v>
      </c>
      <c r="AM180" s="1"/>
      <c r="AN180" s="1"/>
      <c r="AO180" s="1"/>
    </row>
    <row r="181">
      <c r="A181" s="2">
        <v>44279.50507164352</v>
      </c>
      <c r="B181" s="4">
        <v>0.355628475262218</v>
      </c>
      <c r="C181" s="4">
        <v>0.0493710253495512</v>
      </c>
      <c r="D181" s="4">
        <v>0.982365364140907</v>
      </c>
      <c r="E181" s="4">
        <v>-0.191295405572313</v>
      </c>
      <c r="F181" s="4">
        <v>0.293002319368285</v>
      </c>
      <c r="G181" s="4">
        <v>-0.0883269998929936</v>
      </c>
      <c r="H181" s="4">
        <v>0.622264932534085</v>
      </c>
      <c r="I181" s="4">
        <v>0.527363261541382</v>
      </c>
      <c r="J181" s="4">
        <v>1.26057829905396</v>
      </c>
      <c r="K181" s="4">
        <v>0.0936874014391171</v>
      </c>
      <c r="L181" s="4">
        <v>0.800607088406048</v>
      </c>
      <c r="M181" s="4">
        <v>0.948650144259671</v>
      </c>
      <c r="N181" s="4">
        <v>0.168633462673606</v>
      </c>
      <c r="O181" s="4">
        <v>-0.285861749315126</v>
      </c>
      <c r="P181" s="4">
        <v>0.664259620131987</v>
      </c>
      <c r="Q181" s="4">
        <v>0.51171065345516</v>
      </c>
      <c r="R181" s="4">
        <v>0.155422017037911</v>
      </c>
      <c r="S181" s="4">
        <v>-0.482492548973863</v>
      </c>
      <c r="T181" s="4">
        <v>1.12595953138428</v>
      </c>
      <c r="U181" s="4">
        <v>0.341723332879176</v>
      </c>
      <c r="V181" s="4">
        <v>805.457875457875</v>
      </c>
      <c r="W181" s="4">
        <v>806.666666666666</v>
      </c>
      <c r="X181" s="4">
        <v>823.589743589743</v>
      </c>
      <c r="Y181" s="4">
        <v>805.457875457875</v>
      </c>
      <c r="Z181" s="4">
        <v>872.747252747252</v>
      </c>
      <c r="AA181" s="4">
        <v>-0.288696</v>
      </c>
      <c r="AB181" s="4">
        <v>0.114319</v>
      </c>
      <c r="AC181" s="4">
        <v>0.963318</v>
      </c>
      <c r="AD181" s="4">
        <v>3.439331</v>
      </c>
      <c r="AE181" s="4">
        <v>-0.800018</v>
      </c>
      <c r="AF181" s="4">
        <v>-0.478516</v>
      </c>
      <c r="AG181" s="4">
        <v>1.0</v>
      </c>
      <c r="AH181" s="4">
        <v>1.0</v>
      </c>
      <c r="AI181" s="4">
        <v>1.0</v>
      </c>
      <c r="AJ181" s="4">
        <v>1.0</v>
      </c>
      <c r="AK181" s="4">
        <v>1.0</v>
      </c>
      <c r="AL181" s="4">
        <v>70.0</v>
      </c>
      <c r="AM181" s="1"/>
      <c r="AN181" s="1"/>
      <c r="AO181" s="1"/>
    </row>
    <row r="182">
      <c r="A182" s="2">
        <v>44279.50508314815</v>
      </c>
      <c r="B182" s="4">
        <v>0.494211066511334</v>
      </c>
      <c r="C182" s="4">
        <v>0.0575764293096348</v>
      </c>
      <c r="D182" s="4">
        <v>0.954132196399256</v>
      </c>
      <c r="E182" s="4">
        <v>0.0162863599376346</v>
      </c>
      <c r="F182" s="4">
        <v>0.315678324929991</v>
      </c>
      <c r="G182" s="4">
        <v>-0.263186489699665</v>
      </c>
      <c r="H182" s="4">
        <v>0.419800327314247</v>
      </c>
      <c r="I182" s="4">
        <v>0.332751388840748</v>
      </c>
      <c r="J182" s="4">
        <v>1.30603378890037</v>
      </c>
      <c r="K182" s="4">
        <v>0.0791320235736173</v>
      </c>
      <c r="L182" s="4">
        <v>0.936912838271226</v>
      </c>
      <c r="M182" s="4">
        <v>1.04801885429439</v>
      </c>
      <c r="N182" s="4">
        <v>0.283752016320532</v>
      </c>
      <c r="O182" s="4">
        <v>-0.200177926799257</v>
      </c>
      <c r="P182" s="4">
        <v>0.619493447363325</v>
      </c>
      <c r="Q182" s="4">
        <v>0.417792411563446</v>
      </c>
      <c r="R182" s="4">
        <v>-0.0994167828381807</v>
      </c>
      <c r="S182" s="4">
        <v>-0.513485732186613</v>
      </c>
      <c r="T182" s="4">
        <v>1.1308163352808</v>
      </c>
      <c r="U182" s="4">
        <v>0.416817978796061</v>
      </c>
      <c r="V182" s="4">
        <v>848.974358974359</v>
      </c>
      <c r="W182" s="4">
        <v>805.457875457875</v>
      </c>
      <c r="X182" s="4">
        <v>781.282051282051</v>
      </c>
      <c r="Y182" s="4">
        <v>828.424908424908</v>
      </c>
      <c r="Z182" s="4">
        <v>874.358974358974</v>
      </c>
      <c r="AA182" s="4">
        <v>-0.285034</v>
      </c>
      <c r="AB182" s="4">
        <v>0.115601</v>
      </c>
      <c r="AC182" s="4">
        <v>0.960632</v>
      </c>
      <c r="AD182" s="4">
        <v>3.005676</v>
      </c>
      <c r="AE182" s="4">
        <v>-0.785065</v>
      </c>
      <c r="AF182" s="4">
        <v>-0.777588</v>
      </c>
      <c r="AG182" s="4">
        <v>1.0</v>
      </c>
      <c r="AH182" s="4">
        <v>1.0</v>
      </c>
      <c r="AI182" s="4">
        <v>1.0</v>
      </c>
      <c r="AJ182" s="4">
        <v>1.0</v>
      </c>
      <c r="AK182" s="4">
        <v>1.0</v>
      </c>
      <c r="AL182" s="4">
        <v>70.0</v>
      </c>
      <c r="AM182" s="1"/>
      <c r="AN182" s="1"/>
      <c r="AO182" s="1"/>
    </row>
    <row r="183">
      <c r="A183" s="2">
        <v>44279.50509472222</v>
      </c>
      <c r="B183" s="4">
        <v>0.43427928768858</v>
      </c>
      <c r="C183" s="4">
        <v>0.0273248915512596</v>
      </c>
      <c r="D183" s="4">
        <v>0.896801348588688</v>
      </c>
      <c r="E183" s="4">
        <v>0.387556988191402</v>
      </c>
      <c r="F183" s="4">
        <v>0.268979630785076</v>
      </c>
      <c r="G183" s="4">
        <v>-0.387194886263288</v>
      </c>
      <c r="H183" s="4">
        <v>0.519994567999697</v>
      </c>
      <c r="I183" s="4">
        <v>0.129246535454111</v>
      </c>
      <c r="J183" s="4">
        <v>1.26593614951349</v>
      </c>
      <c r="K183" s="4">
        <v>-0.0729872803735476</v>
      </c>
      <c r="L183" s="4">
        <v>0.981520452865363</v>
      </c>
      <c r="M183" s="4">
        <v>1.01225529828748</v>
      </c>
      <c r="N183" s="4">
        <v>0.265624841471548</v>
      </c>
      <c r="O183" s="4">
        <v>-0.192786081973121</v>
      </c>
      <c r="P183" s="4">
        <v>0.532326856350051</v>
      </c>
      <c r="Q183" s="4">
        <v>0.213354725274702</v>
      </c>
      <c r="R183" s="4">
        <v>-8.14652466302001E-4</v>
      </c>
      <c r="S183" s="4">
        <v>-0.541451348535148</v>
      </c>
      <c r="T183" s="4">
        <v>1.14443004305369</v>
      </c>
      <c r="U183" s="4">
        <v>0.420704215477172</v>
      </c>
      <c r="V183" s="4">
        <v>853.406593406593</v>
      </c>
      <c r="W183" s="4">
        <v>800.62271062271</v>
      </c>
      <c r="X183" s="4">
        <v>819.157509157509</v>
      </c>
      <c r="Y183" s="4">
        <v>817.948717948718</v>
      </c>
      <c r="Z183" s="4">
        <v>727.692307692307</v>
      </c>
      <c r="AA183" s="4">
        <v>-0.282227</v>
      </c>
      <c r="AB183" s="4">
        <v>0.122742</v>
      </c>
      <c r="AC183" s="4">
        <v>0.96344</v>
      </c>
      <c r="AD183" s="4">
        <v>3.708496</v>
      </c>
      <c r="AE183" s="4">
        <v>-0.687866</v>
      </c>
      <c r="AF183" s="4">
        <v>-1.084137</v>
      </c>
      <c r="AG183" s="4">
        <v>1.0</v>
      </c>
      <c r="AH183" s="4">
        <v>1.0</v>
      </c>
      <c r="AI183" s="4">
        <v>1.0</v>
      </c>
      <c r="AJ183" s="4">
        <v>1.0</v>
      </c>
      <c r="AK183" s="4">
        <v>1.0</v>
      </c>
      <c r="AL183" s="4">
        <v>70.0</v>
      </c>
      <c r="AM183" s="1"/>
      <c r="AN183" s="1"/>
      <c r="AO183" s="1"/>
    </row>
    <row r="184">
      <c r="A184" s="2">
        <v>44279.505106412034</v>
      </c>
      <c r="B184" s="4">
        <v>0.474033753800953</v>
      </c>
      <c r="C184" s="4">
        <v>0.104601014217363</v>
      </c>
      <c r="D184" s="4">
        <v>0.750741102492294</v>
      </c>
      <c r="E184" s="4">
        <v>0.210122656132992</v>
      </c>
      <c r="F184" s="4">
        <v>0.196516499134386</v>
      </c>
      <c r="G184" s="4">
        <v>-0.282371618917122</v>
      </c>
      <c r="H184" s="4">
        <v>0.733748701784175</v>
      </c>
      <c r="I184" s="4">
        <v>0.0559263596148989</v>
      </c>
      <c r="J184" s="4">
        <v>1.23196264332127</v>
      </c>
      <c r="K184" s="4">
        <v>-0.207146007765349</v>
      </c>
      <c r="L184" s="4">
        <v>0.85379208841167</v>
      </c>
      <c r="M184" s="4">
        <v>0.979362324929219</v>
      </c>
      <c r="N184" s="4">
        <v>0.162563853093284</v>
      </c>
      <c r="O184" s="4">
        <v>-0.152116919957402</v>
      </c>
      <c r="P184" s="4">
        <v>0.587732534846656</v>
      </c>
      <c r="Q184" s="4">
        <v>0.288987693946442</v>
      </c>
      <c r="R184" s="4">
        <v>0.01539731465095</v>
      </c>
      <c r="S184" s="4">
        <v>-0.474965584215915</v>
      </c>
      <c r="T184" s="4">
        <v>1.13901808287118</v>
      </c>
      <c r="U184" s="4">
        <v>0.452781140311814</v>
      </c>
      <c r="V184" s="4">
        <v>838.095238095238</v>
      </c>
      <c r="W184" s="4">
        <v>802.234432234432</v>
      </c>
      <c r="X184" s="4">
        <v>802.234432234432</v>
      </c>
      <c r="Y184" s="4">
        <v>798.608058608058</v>
      </c>
      <c r="Z184" s="4">
        <v>930.3663003663</v>
      </c>
      <c r="AA184" s="4">
        <v>-0.294983</v>
      </c>
      <c r="AB184" s="4">
        <v>0.110352</v>
      </c>
      <c r="AC184" s="4">
        <v>0.957642</v>
      </c>
      <c r="AD184" s="4">
        <v>2.287903</v>
      </c>
      <c r="AE184" s="4">
        <v>-1.338348</v>
      </c>
      <c r="AF184" s="4">
        <v>-1.368256</v>
      </c>
      <c r="AG184" s="4">
        <v>1.0</v>
      </c>
      <c r="AH184" s="4">
        <v>1.0</v>
      </c>
      <c r="AI184" s="4">
        <v>1.0</v>
      </c>
      <c r="AJ184" s="4">
        <v>1.0</v>
      </c>
      <c r="AK184" s="4">
        <v>1.0</v>
      </c>
      <c r="AL184" s="4">
        <v>70.0</v>
      </c>
      <c r="AM184" s="1"/>
      <c r="AN184" s="1"/>
      <c r="AO184" s="1"/>
    </row>
    <row r="185">
      <c r="A185" s="2">
        <v>44279.50511787037</v>
      </c>
      <c r="B185" s="4">
        <v>0.646259736843707</v>
      </c>
      <c r="C185" s="4">
        <v>-0.0213946133762284</v>
      </c>
      <c r="D185" s="4">
        <v>0.920616946583179</v>
      </c>
      <c r="E185" s="4">
        <v>0.0612964418362003</v>
      </c>
      <c r="F185" s="4">
        <v>0.553192197651915</v>
      </c>
      <c r="G185" s="4">
        <v>-0.0128681615257351</v>
      </c>
      <c r="H185" s="4">
        <v>0.733097666607056</v>
      </c>
      <c r="I185" s="4">
        <v>0.355647679042796</v>
      </c>
      <c r="J185" s="4">
        <v>1.41159700532157</v>
      </c>
      <c r="K185" s="4">
        <v>-0.0865840560267053</v>
      </c>
      <c r="L185" s="4">
        <v>0.844297937101356</v>
      </c>
      <c r="M185" s="4">
        <v>1.3007544994909</v>
      </c>
      <c r="N185" s="4">
        <v>0.205579699977091</v>
      </c>
      <c r="O185" s="4">
        <v>-0.0250145604352094</v>
      </c>
      <c r="P185" s="4">
        <v>0.616271582110602</v>
      </c>
      <c r="Q185" s="4">
        <v>0.300035576597348</v>
      </c>
      <c r="R185" s="4">
        <v>-0.139074110601687</v>
      </c>
      <c r="S185" s="4">
        <v>-0.437921991186639</v>
      </c>
      <c r="T185" s="4">
        <v>1.19906419133384</v>
      </c>
      <c r="U185" s="4">
        <v>0.354571849161354</v>
      </c>
      <c r="V185" s="4">
        <v>841.318681318681</v>
      </c>
      <c r="W185" s="4">
        <v>800.21978021978</v>
      </c>
      <c r="X185" s="4">
        <v>761.941391941392</v>
      </c>
      <c r="Y185" s="4">
        <v>825.604395604395</v>
      </c>
      <c r="Z185" s="4">
        <v>902.161172161172</v>
      </c>
      <c r="AA185" s="4">
        <v>-0.294189</v>
      </c>
      <c r="AB185" s="4">
        <v>0.108948</v>
      </c>
      <c r="AC185" s="4">
        <v>0.963684</v>
      </c>
      <c r="AD185" s="4">
        <v>2.572021</v>
      </c>
      <c r="AE185" s="4">
        <v>-1.607513</v>
      </c>
      <c r="AF185" s="4">
        <v>-0.687866</v>
      </c>
      <c r="AG185" s="4">
        <v>1.0</v>
      </c>
      <c r="AH185" s="4">
        <v>1.0</v>
      </c>
      <c r="AI185" s="4">
        <v>1.0</v>
      </c>
      <c r="AJ185" s="4">
        <v>1.0</v>
      </c>
      <c r="AK185" s="4">
        <v>1.0</v>
      </c>
      <c r="AL185" s="4">
        <v>70.0</v>
      </c>
      <c r="AM185" s="1"/>
      <c r="AN185" s="1"/>
      <c r="AO185" s="1"/>
    </row>
    <row r="186">
      <c r="A186" s="2">
        <v>44279.50512947917</v>
      </c>
      <c r="B186" s="4">
        <v>0.821606276000019</v>
      </c>
      <c r="C186" s="4">
        <v>0.374342139521876</v>
      </c>
      <c r="D186" s="4">
        <v>1.3017364074109</v>
      </c>
      <c r="E186" s="4">
        <v>0.274333952607942</v>
      </c>
      <c r="F186" s="4">
        <v>0.382887951029755</v>
      </c>
      <c r="G186" s="4">
        <v>-0.105963922472342</v>
      </c>
      <c r="H186" s="4">
        <v>0.985276516601052</v>
      </c>
      <c r="I186" s="4">
        <v>0.291880827457605</v>
      </c>
      <c r="J186" s="4">
        <v>1.24693617737357</v>
      </c>
      <c r="K186" s="4">
        <v>0.0812594336372607</v>
      </c>
      <c r="L186" s="4">
        <v>0.867965882033908</v>
      </c>
      <c r="M186" s="4">
        <v>1.24650977271198</v>
      </c>
      <c r="N186" s="4">
        <v>0.122926182070839</v>
      </c>
      <c r="O186" s="4">
        <v>-0.0372623228059603</v>
      </c>
      <c r="P186" s="4">
        <v>0.668412501401774</v>
      </c>
      <c r="Q186" s="4">
        <v>0.269045100201911</v>
      </c>
      <c r="R186" s="4">
        <v>-0.131812160368905</v>
      </c>
      <c r="S186" s="4">
        <v>-0.507026645963104</v>
      </c>
      <c r="T186" s="4">
        <v>1.07018741577113</v>
      </c>
      <c r="U186" s="4">
        <v>0.323468698608044</v>
      </c>
      <c r="V186" s="4">
        <v>836.886446886446</v>
      </c>
      <c r="W186" s="4">
        <v>801.025641025641</v>
      </c>
      <c r="X186" s="4">
        <v>822.783882783882</v>
      </c>
      <c r="Y186" s="4">
        <v>801.428571428571</v>
      </c>
      <c r="Z186" s="4">
        <v>683.772893772893</v>
      </c>
      <c r="AA186" s="4">
        <v>-0.292969</v>
      </c>
      <c r="AB186" s="4">
        <v>0.105408</v>
      </c>
      <c r="AC186" s="4">
        <v>0.9599</v>
      </c>
      <c r="AD186" s="4">
        <v>2.280426</v>
      </c>
      <c r="AE186" s="4">
        <v>-1.570129</v>
      </c>
      <c r="AF186" s="4">
        <v>-1.525269</v>
      </c>
      <c r="AG186" s="4">
        <v>1.0</v>
      </c>
      <c r="AH186" s="4">
        <v>1.0</v>
      </c>
      <c r="AI186" s="4">
        <v>1.0</v>
      </c>
      <c r="AJ186" s="4">
        <v>1.0</v>
      </c>
      <c r="AK186" s="4">
        <v>1.0</v>
      </c>
      <c r="AL186" s="4">
        <v>70.0</v>
      </c>
      <c r="AM186" s="1"/>
      <c r="AN186" s="1"/>
      <c r="AO186" s="1"/>
    </row>
    <row r="187">
      <c r="A187" s="2">
        <v>44279.50514101852</v>
      </c>
      <c r="B187" s="4">
        <v>1.04717920336091</v>
      </c>
      <c r="C187" s="4">
        <v>0.727298454084371</v>
      </c>
      <c r="D187" s="4">
        <v>1.28203411505041</v>
      </c>
      <c r="E187" s="4">
        <v>0.655525949857111</v>
      </c>
      <c r="F187" s="4">
        <v>0.38678789173305</v>
      </c>
      <c r="G187" s="4">
        <v>0.0581682997841363</v>
      </c>
      <c r="H187" s="4">
        <v>0.940731391548336</v>
      </c>
      <c r="I187" s="4">
        <v>0.333605281669547</v>
      </c>
      <c r="J187" s="4">
        <v>1.10223964907957</v>
      </c>
      <c r="K187" s="4">
        <v>0.268961546816848</v>
      </c>
      <c r="L187" s="4">
        <v>0.898384358340131</v>
      </c>
      <c r="M187" s="4">
        <v>0.92803749203616</v>
      </c>
      <c r="N187" s="4">
        <v>0.216392251544187</v>
      </c>
      <c r="O187" s="4">
        <v>-0.207468258238643</v>
      </c>
      <c r="P187" s="4">
        <v>0.524317073795749</v>
      </c>
      <c r="Q187" s="4">
        <v>0.329567784168938</v>
      </c>
      <c r="R187" s="4">
        <v>-0.00469518467391463</v>
      </c>
      <c r="S187" s="4">
        <v>-0.488927699299831</v>
      </c>
      <c r="T187" s="4">
        <v>1.13351702970487</v>
      </c>
      <c r="U187" s="4">
        <v>0.461643749466963</v>
      </c>
      <c r="V187" s="4">
        <v>843.736263736263</v>
      </c>
      <c r="W187" s="4">
        <v>805.860805860805</v>
      </c>
      <c r="X187" s="4">
        <v>785.311355311355</v>
      </c>
      <c r="Y187" s="4">
        <v>821.575091575091</v>
      </c>
      <c r="Z187" s="4">
        <v>1006.11721611721</v>
      </c>
      <c r="AA187" s="4">
        <v>-0.289856</v>
      </c>
      <c r="AB187" s="4">
        <v>0.104553</v>
      </c>
      <c r="AC187" s="4">
        <v>0.961426</v>
      </c>
      <c r="AD187" s="4">
        <v>2.751465</v>
      </c>
      <c r="AE187" s="4">
        <v>-1.824341</v>
      </c>
      <c r="AF187" s="4">
        <v>-0.919647</v>
      </c>
      <c r="AG187" s="4">
        <v>1.0</v>
      </c>
      <c r="AH187" s="4">
        <v>1.0</v>
      </c>
      <c r="AI187" s="4">
        <v>1.0</v>
      </c>
      <c r="AJ187" s="4">
        <v>1.0</v>
      </c>
      <c r="AK187" s="4">
        <v>1.0</v>
      </c>
      <c r="AL187" s="4">
        <v>70.0</v>
      </c>
      <c r="AM187" s="1"/>
      <c r="AN187" s="1"/>
      <c r="AO187" s="1"/>
    </row>
    <row r="188">
      <c r="A188" s="2">
        <v>44279.505152592596</v>
      </c>
      <c r="B188" s="4">
        <v>1.17100664055803</v>
      </c>
      <c r="C188" s="4">
        <v>0.820953378621596</v>
      </c>
      <c r="D188" s="4">
        <v>1.0587085451511</v>
      </c>
      <c r="E188" s="4">
        <v>0.885478799374964</v>
      </c>
      <c r="F188" s="4">
        <v>0.535822595588055</v>
      </c>
      <c r="G188" s="4">
        <v>-0.0361316723892048</v>
      </c>
      <c r="H188" s="4">
        <v>0.764256079231982</v>
      </c>
      <c r="I188" s="4">
        <v>0.346742555076244</v>
      </c>
      <c r="J188" s="4">
        <v>1.17352268011873</v>
      </c>
      <c r="K188" s="4">
        <v>0.192998284356635</v>
      </c>
      <c r="L188" s="4">
        <v>0.909620572935994</v>
      </c>
      <c r="M188" s="4">
        <v>0.840070096727472</v>
      </c>
      <c r="N188" s="4">
        <v>0.270525184762736</v>
      </c>
      <c r="O188" s="4">
        <v>-0.215460257764462</v>
      </c>
      <c r="P188" s="4">
        <v>0.608616118034745</v>
      </c>
      <c r="Q188" s="4">
        <v>0.376362386813366</v>
      </c>
      <c r="R188" s="4">
        <v>-0.0316889973157558</v>
      </c>
      <c r="S188" s="4">
        <v>-0.319496466064451</v>
      </c>
      <c r="T188" s="4">
        <v>1.16071796306485</v>
      </c>
      <c r="U188" s="4">
        <v>0.412366236728804</v>
      </c>
      <c r="V188" s="4">
        <v>843.333333333333</v>
      </c>
      <c r="W188" s="4">
        <v>810.69597069597</v>
      </c>
      <c r="X188" s="4">
        <v>767.179487179487</v>
      </c>
      <c r="Y188" s="4">
        <v>835.677655677655</v>
      </c>
      <c r="Z188" s="4">
        <v>865.897435897435</v>
      </c>
      <c r="AA188" s="4">
        <v>-0.301331</v>
      </c>
      <c r="AB188" s="4">
        <v>0.097107</v>
      </c>
      <c r="AC188" s="4">
        <v>0.960205</v>
      </c>
      <c r="AD188" s="4">
        <v>1.742096</v>
      </c>
      <c r="AE188" s="4">
        <v>-0.358887</v>
      </c>
      <c r="AF188" s="4">
        <v>-2.392578</v>
      </c>
      <c r="AG188" s="4">
        <v>1.0</v>
      </c>
      <c r="AH188" s="4">
        <v>1.0</v>
      </c>
      <c r="AI188" s="4">
        <v>1.0</v>
      </c>
      <c r="AJ188" s="4">
        <v>1.0</v>
      </c>
      <c r="AK188" s="4">
        <v>1.0</v>
      </c>
      <c r="AL188" s="4">
        <v>70.0</v>
      </c>
      <c r="AM188" s="1"/>
      <c r="AN188" s="1"/>
      <c r="AO188" s="1"/>
    </row>
    <row r="189">
      <c r="A189" s="2">
        <v>44279.50516429398</v>
      </c>
      <c r="B189" s="4">
        <v>0.77214211947011</v>
      </c>
      <c r="C189" s="4">
        <v>0.523848114498336</v>
      </c>
      <c r="D189" s="4">
        <v>1.06246385446678</v>
      </c>
      <c r="E189" s="4">
        <v>0.612947987664427</v>
      </c>
      <c r="F189" s="4">
        <v>0.580947518543315</v>
      </c>
      <c r="G189" s="4">
        <v>-0.269454854400704</v>
      </c>
      <c r="H189" s="4">
        <v>0.696552049055006</v>
      </c>
      <c r="I189" s="4">
        <v>-0.0551415895593613</v>
      </c>
      <c r="J189" s="4">
        <v>1.20337224312737</v>
      </c>
      <c r="K189" s="4">
        <v>-0.182312922183551</v>
      </c>
      <c r="L189" s="4">
        <v>0.869692058825275</v>
      </c>
      <c r="M189" s="4">
        <v>1.1299692251469</v>
      </c>
      <c r="N189" s="4">
        <v>0.438921829463881</v>
      </c>
      <c r="O189" s="4">
        <v>-0.19386835384768</v>
      </c>
      <c r="P189" s="4">
        <v>0.597670389196367</v>
      </c>
      <c r="Q189" s="4">
        <v>0.418797807206313</v>
      </c>
      <c r="R189" s="4">
        <v>-0.0685410079101433</v>
      </c>
      <c r="S189" s="4">
        <v>-0.598959580005911</v>
      </c>
      <c r="T189" s="4">
        <v>1.16306734685798</v>
      </c>
      <c r="U189" s="4">
        <v>0.339360846563715</v>
      </c>
      <c r="V189" s="4">
        <v>808.681318681318</v>
      </c>
      <c r="W189" s="4">
        <v>808.681318681318</v>
      </c>
      <c r="X189" s="4">
        <v>826.813186813186</v>
      </c>
      <c r="Y189" s="4">
        <v>805.860805860805</v>
      </c>
      <c r="Z189" s="4">
        <v>734.945054945054</v>
      </c>
      <c r="AA189" s="4">
        <v>-0.285706</v>
      </c>
      <c r="AB189" s="4">
        <v>0.111328</v>
      </c>
      <c r="AC189" s="4">
        <v>0.961548</v>
      </c>
      <c r="AD189" s="4">
        <v>3.349609</v>
      </c>
      <c r="AE189" s="4">
        <v>-0.979462</v>
      </c>
      <c r="AF189" s="4">
        <v>-0.493469</v>
      </c>
      <c r="AG189" s="4">
        <v>1.0</v>
      </c>
      <c r="AH189" s="4">
        <v>1.0</v>
      </c>
      <c r="AI189" s="4">
        <v>1.0</v>
      </c>
      <c r="AJ189" s="4">
        <v>1.0</v>
      </c>
      <c r="AK189" s="4">
        <v>1.0</v>
      </c>
      <c r="AL189" s="4">
        <v>70.0</v>
      </c>
      <c r="AM189" s="1"/>
      <c r="AN189" s="1"/>
      <c r="AO189" s="1"/>
    </row>
    <row r="190">
      <c r="A190" s="2">
        <v>44279.50517575232</v>
      </c>
      <c r="B190" s="4">
        <v>1.01102021622011</v>
      </c>
      <c r="C190" s="4">
        <v>0.664948755753488</v>
      </c>
      <c r="D190" s="4">
        <v>1.06632614210544</v>
      </c>
      <c r="E190" s="4">
        <v>0.786865492052894</v>
      </c>
      <c r="F190" s="4">
        <v>0.80023262334082</v>
      </c>
      <c r="G190" s="4">
        <v>-0.0835828778363143</v>
      </c>
      <c r="H190" s="4">
        <v>0.52114885627795</v>
      </c>
      <c r="I190" s="4">
        <v>0.340177191204723</v>
      </c>
      <c r="J190" s="4">
        <v>1.1762063294925</v>
      </c>
      <c r="K190" s="4">
        <v>0.237198675862667</v>
      </c>
      <c r="L190" s="4">
        <v>0.602993958397192</v>
      </c>
      <c r="M190" s="4">
        <v>1.12490134328296</v>
      </c>
      <c r="N190" s="4">
        <v>0.321979831702793</v>
      </c>
      <c r="O190" s="4">
        <v>-0.278690551132502</v>
      </c>
      <c r="P190" s="4">
        <v>0.485343563919733</v>
      </c>
      <c r="Q190" s="4">
        <v>0.283342560765702</v>
      </c>
      <c r="R190" s="4">
        <v>0.044073501300357</v>
      </c>
      <c r="S190" s="4">
        <v>-0.465681897706298</v>
      </c>
      <c r="T190" s="4">
        <v>1.19038267250687</v>
      </c>
      <c r="U190" s="4">
        <v>0.405732863681653</v>
      </c>
      <c r="V190" s="4">
        <v>807.472527472527</v>
      </c>
      <c r="W190" s="4">
        <v>806.263736263736</v>
      </c>
      <c r="X190" s="4">
        <v>806.263736263736</v>
      </c>
      <c r="Y190" s="4">
        <v>822.380952380952</v>
      </c>
      <c r="Z190" s="4">
        <v>930.76923076923</v>
      </c>
      <c r="AA190" s="4">
        <v>-0.298096</v>
      </c>
      <c r="AB190" s="4">
        <v>0.115479</v>
      </c>
      <c r="AC190" s="4">
        <v>0.955505</v>
      </c>
      <c r="AD190" s="4">
        <v>2.945862</v>
      </c>
      <c r="AE190" s="4">
        <v>-2.228088</v>
      </c>
      <c r="AF190" s="4">
        <v>-1.40564</v>
      </c>
      <c r="AG190" s="4">
        <v>1.0</v>
      </c>
      <c r="AH190" s="4">
        <v>1.0</v>
      </c>
      <c r="AI190" s="4">
        <v>1.0</v>
      </c>
      <c r="AJ190" s="4">
        <v>1.0</v>
      </c>
      <c r="AK190" s="4">
        <v>1.0</v>
      </c>
      <c r="AL190" s="4">
        <v>70.0</v>
      </c>
      <c r="AM190" s="1"/>
      <c r="AN190" s="1"/>
      <c r="AO190" s="1"/>
    </row>
    <row r="191">
      <c r="A191" s="2">
        <v>44279.50518731481</v>
      </c>
      <c r="B191" s="4">
        <v>1.04782951545527</v>
      </c>
      <c r="C191" s="4">
        <v>0.703150064096558</v>
      </c>
      <c r="D191" s="4">
        <v>0.978501415081678</v>
      </c>
      <c r="E191" s="4">
        <v>0.824690971875097</v>
      </c>
      <c r="F191" s="4">
        <v>0.785563611698452</v>
      </c>
      <c r="G191" s="4">
        <v>-0.066310460641432</v>
      </c>
      <c r="H191" s="4">
        <v>0.423360096409074</v>
      </c>
      <c r="I191" s="4">
        <v>0.484272413338401</v>
      </c>
      <c r="J191" s="4">
        <v>1.21250864282811</v>
      </c>
      <c r="K191" s="4">
        <v>0.258309007449217</v>
      </c>
      <c r="L191" s="4">
        <v>0.670659387859786</v>
      </c>
      <c r="M191" s="4">
        <v>0.905127930842442</v>
      </c>
      <c r="N191" s="4">
        <v>0.151509373365933</v>
      </c>
      <c r="O191" s="4">
        <v>-0.156978689211902</v>
      </c>
      <c r="P191" s="4">
        <v>0.558496293543954</v>
      </c>
      <c r="Q191" s="4">
        <v>0.331311255978681</v>
      </c>
      <c r="R191" s="4">
        <v>-0.0373872803693396</v>
      </c>
      <c r="S191" s="4">
        <v>-0.448652398866024</v>
      </c>
      <c r="T191" s="4">
        <v>1.10932774017388</v>
      </c>
      <c r="U191" s="4">
        <v>0.322974357022153</v>
      </c>
      <c r="V191" s="4">
        <v>789.340659340659</v>
      </c>
      <c r="W191" s="4">
        <v>804.652014652014</v>
      </c>
      <c r="X191" s="4">
        <v>784.505494505494</v>
      </c>
      <c r="Y191" s="4">
        <v>807.875457875457</v>
      </c>
      <c r="Z191" s="4">
        <v>872.747252747252</v>
      </c>
      <c r="AA191" s="4">
        <v>-0.294495</v>
      </c>
      <c r="AB191" s="4">
        <v>0.122742</v>
      </c>
      <c r="AC191" s="4">
        <v>0.959656</v>
      </c>
      <c r="AD191" s="4">
        <v>2.714081</v>
      </c>
      <c r="AE191" s="4">
        <v>-1.300964</v>
      </c>
      <c r="AF191" s="4">
        <v>-1.315918</v>
      </c>
      <c r="AG191" s="4">
        <v>1.0</v>
      </c>
      <c r="AH191" s="4">
        <v>1.0</v>
      </c>
      <c r="AI191" s="4">
        <v>1.0</v>
      </c>
      <c r="AJ191" s="4">
        <v>1.0</v>
      </c>
      <c r="AK191" s="4">
        <v>1.0</v>
      </c>
      <c r="AL191" s="4">
        <v>70.0</v>
      </c>
      <c r="AM191" s="1"/>
      <c r="AN191" s="1"/>
      <c r="AO191" s="1"/>
    </row>
    <row r="192">
      <c r="A192" s="2">
        <v>44279.50519888889</v>
      </c>
      <c r="B192" s="4">
        <v>0.537327234804993</v>
      </c>
      <c r="C192" s="4">
        <v>-0.0652036487306416</v>
      </c>
      <c r="D192" s="4">
        <v>0.92370346665152</v>
      </c>
      <c r="E192" s="4">
        <v>0.177222914232725</v>
      </c>
      <c r="F192" s="4">
        <v>0.389238955187387</v>
      </c>
      <c r="G192" s="4">
        <v>-0.343493588227642</v>
      </c>
      <c r="H192" s="4">
        <v>0.729123088706989</v>
      </c>
      <c r="I192" s="4">
        <v>0.347246302286525</v>
      </c>
      <c r="J192" s="4">
        <v>0.931745015080609</v>
      </c>
      <c r="K192" s="4">
        <v>-0.0762834952043161</v>
      </c>
      <c r="L192" s="4">
        <v>0.640705952071559</v>
      </c>
      <c r="M192" s="4">
        <v>0.831525443512708</v>
      </c>
      <c r="N192" s="4">
        <v>0.166121692591052</v>
      </c>
      <c r="O192" s="4">
        <v>-0.208667946798563</v>
      </c>
      <c r="P192" s="4">
        <v>0.545283724186643</v>
      </c>
      <c r="Q192" s="4">
        <v>0.381274970588509</v>
      </c>
      <c r="R192" s="4">
        <v>-0.0490906960893892</v>
      </c>
      <c r="S192" s="4">
        <v>-0.394212373705045</v>
      </c>
      <c r="T192" s="4">
        <v>1.17520890134252</v>
      </c>
      <c r="U192" s="4">
        <v>0.219290861332741</v>
      </c>
      <c r="V192" s="4">
        <v>800.62271062271</v>
      </c>
      <c r="W192" s="4">
        <v>799.816849816849</v>
      </c>
      <c r="X192" s="4">
        <v>801.831501831501</v>
      </c>
      <c r="Y192" s="4">
        <v>817.142857142857</v>
      </c>
      <c r="Z192" s="4">
        <v>773.223443223443</v>
      </c>
      <c r="AA192" s="4">
        <v>-0.303284</v>
      </c>
      <c r="AB192" s="4">
        <v>0.132202</v>
      </c>
      <c r="AC192" s="4">
        <v>0.961975</v>
      </c>
      <c r="AD192" s="4">
        <v>2.826233</v>
      </c>
      <c r="AE192" s="4">
        <v>-1.353302</v>
      </c>
      <c r="AF192" s="4">
        <v>-0.171967</v>
      </c>
      <c r="AG192" s="4">
        <v>1.0</v>
      </c>
      <c r="AH192" s="4">
        <v>1.0</v>
      </c>
      <c r="AI192" s="4">
        <v>1.0</v>
      </c>
      <c r="AJ192" s="4">
        <v>1.0</v>
      </c>
      <c r="AK192" s="4">
        <v>1.0</v>
      </c>
      <c r="AL192" s="4">
        <v>70.0</v>
      </c>
      <c r="AM192" s="1"/>
      <c r="AN192" s="1"/>
      <c r="AO192" s="1"/>
    </row>
    <row r="193">
      <c r="A193" s="2">
        <v>44279.50521050926</v>
      </c>
      <c r="B193" s="4">
        <v>0.59016738415594</v>
      </c>
      <c r="C193" s="4">
        <v>0.198917006230066</v>
      </c>
      <c r="D193" s="4">
        <v>0.615493569237803</v>
      </c>
      <c r="E193" s="4">
        <v>0.164595071610983</v>
      </c>
      <c r="F193" s="4">
        <v>0.576113356478542</v>
      </c>
      <c r="G193" s="4">
        <v>-0.120035947067358</v>
      </c>
      <c r="H193" s="4">
        <v>0.603343876525435</v>
      </c>
      <c r="I193" s="4">
        <v>0.153428767131978</v>
      </c>
      <c r="J193" s="4">
        <v>0.983562701317559</v>
      </c>
      <c r="K193" s="4">
        <v>0.173165283987816</v>
      </c>
      <c r="L193" s="4">
        <v>0.628154214144632</v>
      </c>
      <c r="M193" s="4">
        <v>0.642078108225979</v>
      </c>
      <c r="N193" s="4">
        <v>0.301904503205114</v>
      </c>
      <c r="O193" s="4">
        <v>-0.275559733716157</v>
      </c>
      <c r="P193" s="4">
        <v>0.482045595089857</v>
      </c>
      <c r="Q193" s="4">
        <v>0.445222507914456</v>
      </c>
      <c r="R193" s="4">
        <v>0.00935376084962587</v>
      </c>
      <c r="S193" s="4">
        <v>-0.557232188524071</v>
      </c>
      <c r="T193" s="4">
        <v>1.09991500864277</v>
      </c>
      <c r="U193" s="4">
        <v>0.288427430767301</v>
      </c>
      <c r="V193" s="4">
        <v>807.069597069597</v>
      </c>
      <c r="W193" s="4">
        <v>801.831501831501</v>
      </c>
      <c r="X193" s="4">
        <v>760.32967032967</v>
      </c>
      <c r="Y193" s="4">
        <v>816.739926739926</v>
      </c>
      <c r="Z193" s="4">
        <v>931.978021978022</v>
      </c>
      <c r="AA193" s="4">
        <v>-0.304321</v>
      </c>
      <c r="AB193" s="4">
        <v>0.124756</v>
      </c>
      <c r="AC193" s="4">
        <v>0.952148</v>
      </c>
      <c r="AD193" s="4">
        <v>2.474823</v>
      </c>
      <c r="AE193" s="4">
        <v>-3.379517</v>
      </c>
      <c r="AF193" s="4">
        <v>-0.740204</v>
      </c>
      <c r="AG193" s="4">
        <v>1.0</v>
      </c>
      <c r="AH193" s="4">
        <v>1.0</v>
      </c>
      <c r="AI193" s="4">
        <v>1.0</v>
      </c>
      <c r="AJ193" s="4">
        <v>1.0</v>
      </c>
      <c r="AK193" s="4">
        <v>1.0</v>
      </c>
      <c r="AL193" s="4">
        <v>70.0</v>
      </c>
      <c r="AM193" s="1"/>
      <c r="AN193" s="1"/>
      <c r="AO193" s="1"/>
    </row>
    <row r="194">
      <c r="A194" s="2">
        <v>44279.505222037034</v>
      </c>
      <c r="B194" s="4">
        <v>0.384214406890699</v>
      </c>
      <c r="C194" s="4">
        <v>0.14039775355165</v>
      </c>
      <c r="D194" s="4">
        <v>1.62396800846717</v>
      </c>
      <c r="E194" s="4">
        <v>0.088470040986745</v>
      </c>
      <c r="F194" s="4">
        <v>0.392022916399548</v>
      </c>
      <c r="G194" s="4">
        <v>-0.0025271558808525</v>
      </c>
      <c r="H194" s="4">
        <v>0.643199429194323</v>
      </c>
      <c r="I194" s="4">
        <v>0.0894376088577847</v>
      </c>
      <c r="J194" s="4">
        <v>1.16619594136117</v>
      </c>
      <c r="K194" s="4">
        <v>0.188667348579259</v>
      </c>
      <c r="L194" s="4">
        <v>1.11193239493176</v>
      </c>
      <c r="M194" s="4">
        <v>1.02407297381805</v>
      </c>
      <c r="N194" s="4">
        <v>0.224458814663475</v>
      </c>
      <c r="O194" s="4">
        <v>-0.292719259071594</v>
      </c>
      <c r="P194" s="4">
        <v>0.558958940439607</v>
      </c>
      <c r="Q194" s="4">
        <v>0.377247282202656</v>
      </c>
      <c r="R194" s="4">
        <v>0.145391631822851</v>
      </c>
      <c r="S194" s="4">
        <v>-0.377480194004543</v>
      </c>
      <c r="T194" s="4">
        <v>1.11322924675663</v>
      </c>
      <c r="U194" s="4">
        <v>0.361662744651873</v>
      </c>
      <c r="V194" s="4">
        <v>819.96336996337</v>
      </c>
      <c r="W194" s="4">
        <v>803.443223443223</v>
      </c>
      <c r="X194" s="4">
        <v>780.07326007326</v>
      </c>
      <c r="Y194" s="4">
        <v>832.051282051282</v>
      </c>
      <c r="Z194" s="4">
        <v>923.919413919414</v>
      </c>
      <c r="AA194" s="4">
        <v>-0.292358</v>
      </c>
      <c r="AB194" s="4">
        <v>0.122314</v>
      </c>
      <c r="AC194" s="4">
        <v>0.95874</v>
      </c>
      <c r="AD194" s="4">
        <v>2.459869</v>
      </c>
      <c r="AE194" s="4">
        <v>-1.121521</v>
      </c>
      <c r="AF194" s="4">
        <v>-0.919647</v>
      </c>
      <c r="AG194" s="4">
        <v>1.0</v>
      </c>
      <c r="AH194" s="4">
        <v>1.0</v>
      </c>
      <c r="AI194" s="4">
        <v>1.0</v>
      </c>
      <c r="AJ194" s="4">
        <v>1.0</v>
      </c>
      <c r="AK194" s="4">
        <v>1.0</v>
      </c>
      <c r="AL194" s="4">
        <v>70.0</v>
      </c>
      <c r="AM194" s="1"/>
      <c r="AN194" s="1"/>
      <c r="AO194" s="1"/>
    </row>
    <row r="195">
      <c r="A195" s="2">
        <v>44279.50523362269</v>
      </c>
      <c r="B195" s="4">
        <v>0.511442264187561</v>
      </c>
      <c r="C195" s="4">
        <v>0.0509470806211373</v>
      </c>
      <c r="D195" s="4">
        <v>1.55111523213162</v>
      </c>
      <c r="E195" s="4">
        <v>0.580757834650763</v>
      </c>
      <c r="F195" s="4">
        <v>0.449276099222661</v>
      </c>
      <c r="G195" s="4">
        <v>-0.0715136363623984</v>
      </c>
      <c r="H195" s="4">
        <v>0.632256229862653</v>
      </c>
      <c r="I195" s="4">
        <v>0.0967719254098459</v>
      </c>
      <c r="J195" s="4">
        <v>1.20273422975827</v>
      </c>
      <c r="K195" s="4">
        <v>0.133184063761858</v>
      </c>
      <c r="L195" s="4">
        <v>1.03772187231029</v>
      </c>
      <c r="M195" s="4">
        <v>1.03400245288808</v>
      </c>
      <c r="N195" s="4">
        <v>0.193588701224849</v>
      </c>
      <c r="O195" s="4">
        <v>-0.313885857675457</v>
      </c>
      <c r="P195" s="4">
        <v>0.677992094702877</v>
      </c>
      <c r="Q195" s="4">
        <v>0.334451857022864</v>
      </c>
      <c r="R195" s="4">
        <v>0.0283231619712245</v>
      </c>
      <c r="S195" s="4">
        <v>-0.252365341234292</v>
      </c>
      <c r="T195" s="4">
        <v>1.19139133600188</v>
      </c>
      <c r="U195" s="4">
        <v>0.344576142439048</v>
      </c>
      <c r="V195" s="4">
        <v>842.930402930402</v>
      </c>
      <c r="W195" s="4">
        <v>808.278388278388</v>
      </c>
      <c r="X195" s="4">
        <v>806.263736263736</v>
      </c>
      <c r="Y195" s="4">
        <v>821.575091575091</v>
      </c>
      <c r="Z195" s="4">
        <v>814.725274725274</v>
      </c>
      <c r="AA195" s="4">
        <v>-0.294067</v>
      </c>
      <c r="AB195" s="4">
        <v>0.13855</v>
      </c>
      <c r="AC195" s="4">
        <v>0.95874</v>
      </c>
      <c r="AD195" s="4">
        <v>2.796326</v>
      </c>
      <c r="AE195" s="4">
        <v>-2.138367</v>
      </c>
      <c r="AF195" s="4">
        <v>-1.091614</v>
      </c>
      <c r="AG195" s="4">
        <v>1.0</v>
      </c>
      <c r="AH195" s="4">
        <v>1.0</v>
      </c>
      <c r="AI195" s="4">
        <v>1.0</v>
      </c>
      <c r="AJ195" s="4">
        <v>1.0</v>
      </c>
      <c r="AK195" s="4">
        <v>1.0</v>
      </c>
      <c r="AL195" s="4">
        <v>70.0</v>
      </c>
      <c r="AM195" s="1"/>
      <c r="AN195" s="1"/>
      <c r="AO195" s="1"/>
    </row>
    <row r="196">
      <c r="A196" s="2">
        <v>44279.50524519676</v>
      </c>
      <c r="B196" s="4">
        <v>0.887494555736357</v>
      </c>
      <c r="C196" s="4">
        <v>0.0614789574001762</v>
      </c>
      <c r="D196" s="4">
        <v>0.979062012917691</v>
      </c>
      <c r="E196" s="4">
        <v>0.671286172942288</v>
      </c>
      <c r="F196" s="4">
        <v>0.550173700566279</v>
      </c>
      <c r="G196" s="4">
        <v>-0.33170134823786</v>
      </c>
      <c r="H196" s="4">
        <v>0.542775960046849</v>
      </c>
      <c r="I196" s="4">
        <v>0.402424444201483</v>
      </c>
      <c r="J196" s="4">
        <v>0.891171678542854</v>
      </c>
      <c r="K196" s="4">
        <v>0.200550591060887</v>
      </c>
      <c r="L196" s="4">
        <v>0.665946890225203</v>
      </c>
      <c r="M196" s="4">
        <v>0.904351825367696</v>
      </c>
      <c r="N196" s="4">
        <v>0.152377524232468</v>
      </c>
      <c r="O196" s="4">
        <v>-0.267886601292436</v>
      </c>
      <c r="P196" s="4">
        <v>0.652724376584331</v>
      </c>
      <c r="Q196" s="4">
        <v>0.288043377239224</v>
      </c>
      <c r="R196" s="4">
        <v>-0.165352942522341</v>
      </c>
      <c r="S196" s="4">
        <v>-0.480111720891582</v>
      </c>
      <c r="T196" s="4">
        <v>1.11375843426472</v>
      </c>
      <c r="U196" s="4">
        <v>0.446861381143385</v>
      </c>
      <c r="V196" s="4">
        <v>826.007326007326</v>
      </c>
      <c r="W196" s="4">
        <v>808.278388278388</v>
      </c>
      <c r="X196" s="4">
        <v>775.641025641025</v>
      </c>
      <c r="Y196" s="4">
        <v>811.098901098901</v>
      </c>
      <c r="Z196" s="4">
        <v>969.047619047619</v>
      </c>
      <c r="AA196" s="4">
        <v>-0.292297</v>
      </c>
      <c r="AB196" s="4">
        <v>0.121948</v>
      </c>
      <c r="AC196" s="4">
        <v>0.955627</v>
      </c>
      <c r="AD196" s="4">
        <v>2.429962</v>
      </c>
      <c r="AE196" s="4">
        <v>-2.003784</v>
      </c>
      <c r="AF196" s="4">
        <v>-1.375732</v>
      </c>
      <c r="AG196" s="4">
        <v>1.0</v>
      </c>
      <c r="AH196" s="4">
        <v>1.0</v>
      </c>
      <c r="AI196" s="4">
        <v>1.0</v>
      </c>
      <c r="AJ196" s="4">
        <v>1.0</v>
      </c>
      <c r="AK196" s="4">
        <v>1.0</v>
      </c>
      <c r="AL196" s="4">
        <v>70.0</v>
      </c>
      <c r="AM196" s="1"/>
      <c r="AN196" s="1"/>
      <c r="AO196" s="1"/>
    </row>
    <row r="197">
      <c r="A197" s="2">
        <v>44279.50525675926</v>
      </c>
      <c r="B197" s="4">
        <v>0.910213654585291</v>
      </c>
      <c r="C197" s="4">
        <v>-0.0868271904317032</v>
      </c>
      <c r="D197" s="4">
        <v>1.14779013768364</v>
      </c>
      <c r="E197" s="4">
        <v>0.534175964793744</v>
      </c>
      <c r="F197" s="4">
        <v>0.341646878427233</v>
      </c>
      <c r="G197" s="4">
        <v>-0.260121909422104</v>
      </c>
      <c r="H197" s="4">
        <v>0.532240173307886</v>
      </c>
      <c r="I197" s="4">
        <v>0.385064607535592</v>
      </c>
      <c r="J197" s="4">
        <v>0.898929865768904</v>
      </c>
      <c r="K197" s="4">
        <v>0.0517973759682337</v>
      </c>
      <c r="L197" s="4">
        <v>0.757798200253983</v>
      </c>
      <c r="M197" s="4">
        <v>0.835259799413249</v>
      </c>
      <c r="N197" s="4">
        <v>0.267648659629585</v>
      </c>
      <c r="O197" s="4">
        <v>-0.161044654552861</v>
      </c>
      <c r="P197" s="4">
        <v>0.594582128150665</v>
      </c>
      <c r="Q197" s="4">
        <v>0.442778485255221</v>
      </c>
      <c r="R197" s="4">
        <v>-0.228877916571391</v>
      </c>
      <c r="S197" s="4">
        <v>-0.457562103992026</v>
      </c>
      <c r="T197" s="4">
        <v>1.1343829614877</v>
      </c>
      <c r="U197" s="4">
        <v>0.43172516412384</v>
      </c>
      <c r="V197" s="4">
        <v>850.989010989011</v>
      </c>
      <c r="W197" s="4">
        <v>803.443223443223</v>
      </c>
      <c r="X197" s="4">
        <v>799.816849816849</v>
      </c>
      <c r="Y197" s="4">
        <v>831.648351648351</v>
      </c>
      <c r="Z197" s="4">
        <v>823.589743589743</v>
      </c>
      <c r="AA197" s="4">
        <v>-0.289062</v>
      </c>
      <c r="AB197" s="4">
        <v>0.120911</v>
      </c>
      <c r="AC197" s="4">
        <v>0.957703</v>
      </c>
      <c r="AD197" s="4">
        <v>2.878571</v>
      </c>
      <c r="AE197" s="4">
        <v>-1.338348</v>
      </c>
      <c r="AF197" s="4">
        <v>-0.785065</v>
      </c>
      <c r="AG197" s="4">
        <v>1.0</v>
      </c>
      <c r="AH197" s="4">
        <v>1.0</v>
      </c>
      <c r="AI197" s="4">
        <v>1.0</v>
      </c>
      <c r="AJ197" s="4">
        <v>1.0</v>
      </c>
      <c r="AK197" s="4">
        <v>1.0</v>
      </c>
      <c r="AL197" s="4">
        <v>70.0</v>
      </c>
      <c r="AM197" s="1"/>
      <c r="AN197" s="1"/>
      <c r="AO197" s="1"/>
    </row>
    <row r="198">
      <c r="A198" s="2">
        <v>44279.505268333334</v>
      </c>
      <c r="B198" s="4">
        <v>0.205430484549797</v>
      </c>
      <c r="C198" s="4">
        <v>0.0271959331936527</v>
      </c>
      <c r="D198" s="4">
        <v>1.14314143575596</v>
      </c>
      <c r="E198" s="4">
        <v>0.0350582790213135</v>
      </c>
      <c r="F198" s="4">
        <v>0.134029433642523</v>
      </c>
      <c r="G198" s="4">
        <v>-0.358742126384134</v>
      </c>
      <c r="H198" s="4">
        <v>0.788603585251653</v>
      </c>
      <c r="I198" s="4">
        <v>0.140468333790995</v>
      </c>
      <c r="J198" s="4">
        <v>0.924575680677278</v>
      </c>
      <c r="K198" s="4">
        <v>0.100392005528594</v>
      </c>
      <c r="L198" s="4">
        <v>0.585663592929433</v>
      </c>
      <c r="M198" s="4">
        <v>0.906658585045144</v>
      </c>
      <c r="N198" s="4">
        <v>0.198955221141845</v>
      </c>
      <c r="O198" s="4">
        <v>-0.124759575145035</v>
      </c>
      <c r="P198" s="4">
        <v>0.543941373299543</v>
      </c>
      <c r="Q198" s="4">
        <v>0.335226015326933</v>
      </c>
      <c r="R198" s="4">
        <v>-0.183818909762055</v>
      </c>
      <c r="S198" s="4">
        <v>-0.520420206251398</v>
      </c>
      <c r="T198" s="4">
        <v>1.07580853572405</v>
      </c>
      <c r="U198" s="4">
        <v>0.322086039956978</v>
      </c>
      <c r="V198" s="4">
        <v>854.212454212454</v>
      </c>
      <c r="W198" s="4">
        <v>812.710622710622</v>
      </c>
      <c r="X198" s="4">
        <v>826.410256410256</v>
      </c>
      <c r="Y198" s="4">
        <v>815.531135531135</v>
      </c>
      <c r="Z198" s="4">
        <v>774.432234432234</v>
      </c>
      <c r="AA198" s="4">
        <v>-0.290222</v>
      </c>
      <c r="AB198" s="4">
        <v>0.118347</v>
      </c>
      <c r="AC198" s="4">
        <v>0.960999</v>
      </c>
      <c r="AD198" s="4">
        <v>1.786957</v>
      </c>
      <c r="AE198" s="4">
        <v>-2.377625</v>
      </c>
      <c r="AF198" s="4">
        <v>-0.097198</v>
      </c>
      <c r="AG198" s="4">
        <v>1.0</v>
      </c>
      <c r="AH198" s="4">
        <v>1.0</v>
      </c>
      <c r="AI198" s="4">
        <v>1.0</v>
      </c>
      <c r="AJ198" s="4">
        <v>1.0</v>
      </c>
      <c r="AK198" s="4">
        <v>1.0</v>
      </c>
      <c r="AL198" s="4">
        <v>70.0</v>
      </c>
      <c r="AM198" s="1"/>
      <c r="AN198" s="1"/>
      <c r="AO198" s="1"/>
    </row>
    <row r="199">
      <c r="A199" s="2">
        <v>44279.5052799537</v>
      </c>
      <c r="B199" s="4">
        <v>0.29397140614875</v>
      </c>
      <c r="C199" s="4">
        <v>0.0426253867347984</v>
      </c>
      <c r="D199" s="4">
        <v>0.517093902175375</v>
      </c>
      <c r="E199" s="4">
        <v>0.129468065292714</v>
      </c>
      <c r="F199" s="4">
        <v>0.459559540215956</v>
      </c>
      <c r="G199" s="4">
        <v>-0.537914671796119</v>
      </c>
      <c r="H199" s="4">
        <v>0.406399284291188</v>
      </c>
      <c r="I199" s="4">
        <v>0.423584188599418</v>
      </c>
      <c r="J199" s="4">
        <v>0.961034917225697</v>
      </c>
      <c r="K199" s="4">
        <v>-0.0203934676008334</v>
      </c>
      <c r="L199" s="4">
        <v>0.499320344286936</v>
      </c>
      <c r="M199" s="4">
        <v>0.9273671490374</v>
      </c>
      <c r="N199" s="4">
        <v>0.23612312030172</v>
      </c>
      <c r="O199" s="4">
        <v>-0.157958042837057</v>
      </c>
      <c r="P199" s="4">
        <v>0.528521946547269</v>
      </c>
      <c r="Q199" s="4">
        <v>0.21436537606879</v>
      </c>
      <c r="R199" s="4">
        <v>-0.174124467035202</v>
      </c>
      <c r="S199" s="4">
        <v>-0.387643433177766</v>
      </c>
      <c r="T199" s="4">
        <v>1.08632296744717</v>
      </c>
      <c r="U199" s="4">
        <v>0.310697630079985</v>
      </c>
      <c r="V199" s="4">
        <v>837.692307692307</v>
      </c>
      <c r="W199" s="4">
        <v>798.205128205128</v>
      </c>
      <c r="X199" s="4">
        <v>799.010989010989</v>
      </c>
      <c r="Y199" s="4">
        <v>805.860805860805</v>
      </c>
      <c r="Z199" s="4">
        <v>949.706959706959</v>
      </c>
      <c r="AA199" s="4">
        <v>-0.271973</v>
      </c>
      <c r="AB199" s="4">
        <v>0.111511</v>
      </c>
      <c r="AC199" s="4">
        <v>0.964172</v>
      </c>
      <c r="AD199" s="4">
        <v>2.512207</v>
      </c>
      <c r="AE199" s="4">
        <v>-2.355194</v>
      </c>
      <c r="AF199" s="4">
        <v>-0.53833</v>
      </c>
      <c r="AG199" s="4">
        <v>1.0</v>
      </c>
      <c r="AH199" s="4">
        <v>1.0</v>
      </c>
      <c r="AI199" s="4">
        <v>1.0</v>
      </c>
      <c r="AJ199" s="4">
        <v>1.0</v>
      </c>
      <c r="AK199" s="4">
        <v>1.0</v>
      </c>
      <c r="AL199" s="4">
        <v>70.0</v>
      </c>
      <c r="AM199" s="1"/>
      <c r="AN199" s="1"/>
      <c r="AO199" s="1"/>
    </row>
    <row r="200">
      <c r="A200" s="2">
        <v>44279.50529149306</v>
      </c>
      <c r="B200" s="4">
        <v>-0.0251637772780064</v>
      </c>
      <c r="C200" s="4">
        <v>-0.237239341403225</v>
      </c>
      <c r="D200" s="4">
        <v>0.76843829255043</v>
      </c>
      <c r="E200" s="4">
        <v>0.159101722933633</v>
      </c>
      <c r="F200" s="4">
        <v>0.402397582818445</v>
      </c>
      <c r="G200" s="4">
        <v>-0.51777532142106</v>
      </c>
      <c r="H200" s="4">
        <v>0.207984632435824</v>
      </c>
      <c r="I200" s="4">
        <v>0.436397867699889</v>
      </c>
      <c r="J200" s="4">
        <v>1.05073721764339</v>
      </c>
      <c r="K200" s="4">
        <v>-0.0978098181880817</v>
      </c>
      <c r="L200" s="4">
        <v>0.457256532244133</v>
      </c>
      <c r="M200" s="4">
        <v>0.974510282791189</v>
      </c>
      <c r="N200" s="4">
        <v>0.254203294045232</v>
      </c>
      <c r="O200" s="4">
        <v>-0.14344360190272</v>
      </c>
      <c r="P200" s="4">
        <v>0.532749132469912</v>
      </c>
      <c r="Q200" s="4">
        <v>0.20775585045277</v>
      </c>
      <c r="R200" s="4">
        <v>-0.210286421603888</v>
      </c>
      <c r="S200" s="4">
        <v>-0.53955117355773</v>
      </c>
      <c r="T200" s="4">
        <v>1.16739747600302</v>
      </c>
      <c r="U200" s="4">
        <v>0.335957859708377</v>
      </c>
      <c r="V200" s="4">
        <v>828.827838827838</v>
      </c>
      <c r="W200" s="4">
        <v>801.831501831501</v>
      </c>
      <c r="X200" s="4">
        <v>806.263736263736</v>
      </c>
      <c r="Y200" s="4">
        <v>825.201465201465</v>
      </c>
      <c r="Z200" s="4">
        <v>777.252747252747</v>
      </c>
      <c r="AA200" s="4">
        <v>-0.26886</v>
      </c>
      <c r="AB200" s="4">
        <v>0.115173</v>
      </c>
      <c r="AC200" s="4">
        <v>0.964905</v>
      </c>
      <c r="AD200" s="4">
        <v>3.200073</v>
      </c>
      <c r="AE200" s="4">
        <v>-1.435547</v>
      </c>
      <c r="AF200" s="4">
        <v>-0.695343</v>
      </c>
      <c r="AG200" s="4">
        <v>1.0</v>
      </c>
      <c r="AH200" s="4">
        <v>1.0</v>
      </c>
      <c r="AI200" s="4">
        <v>1.0</v>
      </c>
      <c r="AJ200" s="4">
        <v>1.0</v>
      </c>
      <c r="AK200" s="4">
        <v>1.0</v>
      </c>
      <c r="AL200" s="4">
        <v>65.0</v>
      </c>
      <c r="AM200" s="1"/>
      <c r="AN200" s="1"/>
      <c r="AO200" s="1"/>
    </row>
    <row r="201">
      <c r="A201" s="2">
        <v>44279.50530311342</v>
      </c>
      <c r="B201" s="4">
        <v>0.158145874832601</v>
      </c>
      <c r="C201" s="4">
        <v>-0.278079848559197</v>
      </c>
      <c r="D201" s="4">
        <v>0.93984422736612</v>
      </c>
      <c r="E201" s="4">
        <v>0.101613019913074</v>
      </c>
      <c r="F201" s="4">
        <v>-0.222892762755034</v>
      </c>
      <c r="G201" s="4">
        <v>-0.631119933945934</v>
      </c>
      <c r="H201" s="4">
        <v>0.327553543004023</v>
      </c>
      <c r="I201" s="4">
        <v>0.0670592863122583</v>
      </c>
      <c r="J201" s="4">
        <v>1.08247209813521</v>
      </c>
      <c r="K201" s="4">
        <v>-0.0977336215475569</v>
      </c>
      <c r="L201" s="4">
        <v>0.493601882578425</v>
      </c>
      <c r="M201" s="4">
        <v>0.973708709655556</v>
      </c>
      <c r="N201" s="4">
        <v>0.175231835880391</v>
      </c>
      <c r="O201" s="4">
        <v>-0.194999448959679</v>
      </c>
      <c r="P201" s="4">
        <v>0.562583021416741</v>
      </c>
      <c r="Q201" s="4">
        <v>0.282756843285292</v>
      </c>
      <c r="R201" s="4">
        <v>-0.0881834445836761</v>
      </c>
      <c r="S201" s="4">
        <v>-0.584332937100734</v>
      </c>
      <c r="T201" s="4">
        <v>1.11406158887352</v>
      </c>
      <c r="U201" s="4">
        <v>0.43674582631026</v>
      </c>
      <c r="V201" s="4">
        <v>820.76923076923</v>
      </c>
      <c r="W201" s="4">
        <v>807.069597069597</v>
      </c>
      <c r="X201" s="4">
        <v>831.245421245421</v>
      </c>
      <c r="Y201" s="4">
        <v>798.608058608058</v>
      </c>
      <c r="Z201" s="4">
        <v>765.164835164835</v>
      </c>
      <c r="AA201" s="4">
        <v>-0.279175</v>
      </c>
      <c r="AB201" s="4">
        <v>0.126465</v>
      </c>
      <c r="AC201" s="4">
        <v>0.963257</v>
      </c>
      <c r="AD201" s="4">
        <v>3.491669</v>
      </c>
      <c r="AE201" s="4">
        <v>-0.358887</v>
      </c>
      <c r="AF201" s="4">
        <v>-1.487885</v>
      </c>
      <c r="AG201" s="4">
        <v>1.0</v>
      </c>
      <c r="AH201" s="4">
        <v>1.0</v>
      </c>
      <c r="AI201" s="4">
        <v>1.0</v>
      </c>
      <c r="AJ201" s="4">
        <v>1.0</v>
      </c>
      <c r="AK201" s="4">
        <v>1.0</v>
      </c>
      <c r="AL201" s="4">
        <v>65.0</v>
      </c>
      <c r="AM201" s="1"/>
      <c r="AN201" s="1"/>
      <c r="AO201" s="1"/>
    </row>
    <row r="202">
      <c r="A202" s="2">
        <v>44279.5053146412</v>
      </c>
      <c r="B202" s="4">
        <v>0.493003425702595</v>
      </c>
      <c r="C202" s="4">
        <v>0.608222800727134</v>
      </c>
      <c r="D202" s="4">
        <v>0.725696765289424</v>
      </c>
      <c r="E202" s="4">
        <v>0.229911396608801</v>
      </c>
      <c r="F202" s="4">
        <v>0.0217759249257366</v>
      </c>
      <c r="G202" s="4">
        <v>-0.160947780125262</v>
      </c>
      <c r="H202" s="4">
        <v>0.247708817395417</v>
      </c>
      <c r="I202" s="4">
        <v>0.168479628069917</v>
      </c>
      <c r="J202" s="4">
        <v>1.21904904048046</v>
      </c>
      <c r="K202" s="4">
        <v>0.221727781126004</v>
      </c>
      <c r="L202" s="4">
        <v>0.601496786775994</v>
      </c>
      <c r="M202" s="4">
        <v>1.01178430758916</v>
      </c>
      <c r="N202" s="4">
        <v>0.0824761335790038</v>
      </c>
      <c r="O202" s="4">
        <v>-0.149811374759475</v>
      </c>
      <c r="P202" s="4">
        <v>0.520966701182387</v>
      </c>
      <c r="Q202" s="4">
        <v>0.304690191875526</v>
      </c>
      <c r="R202" s="4">
        <v>0.0174801536387012</v>
      </c>
      <c r="S202" s="4">
        <v>-0.371546977646791</v>
      </c>
      <c r="T202" s="4">
        <v>1.20429869495687</v>
      </c>
      <c r="U202" s="4">
        <v>0.418354301704214</v>
      </c>
      <c r="V202" s="4">
        <v>807.069597069597</v>
      </c>
      <c r="W202" s="4">
        <v>799.413919413919</v>
      </c>
      <c r="X202" s="4">
        <v>763.553113553113</v>
      </c>
      <c r="Y202" s="4">
        <v>809.084249084249</v>
      </c>
      <c r="Z202" s="4">
        <v>1089.52380952381</v>
      </c>
      <c r="AA202" s="4">
        <v>-0.29425</v>
      </c>
      <c r="AB202" s="4">
        <v>0.132324</v>
      </c>
      <c r="AC202" s="4">
        <v>0.952209</v>
      </c>
      <c r="AD202" s="4">
        <v>1.562653</v>
      </c>
      <c r="AE202" s="4">
        <v>-0.343933</v>
      </c>
      <c r="AF202" s="4">
        <v>1.480408</v>
      </c>
      <c r="AG202" s="4">
        <v>1.0</v>
      </c>
      <c r="AH202" s="4">
        <v>1.0</v>
      </c>
      <c r="AI202" s="4">
        <v>1.0</v>
      </c>
      <c r="AJ202" s="4">
        <v>1.0</v>
      </c>
      <c r="AK202" s="4">
        <v>1.0</v>
      </c>
      <c r="AL202" s="4">
        <v>65.0</v>
      </c>
      <c r="AM202" s="1"/>
      <c r="AN202" s="1"/>
      <c r="AO202" s="1"/>
    </row>
    <row r="203">
      <c r="A203" s="2">
        <v>44279.50532621528</v>
      </c>
      <c r="B203" s="4">
        <v>0.469889023973462</v>
      </c>
      <c r="C203" s="4">
        <v>0.670784883316646</v>
      </c>
      <c r="D203" s="4">
        <v>0.787676461800338</v>
      </c>
      <c r="E203" s="4">
        <v>0.252473878136715</v>
      </c>
      <c r="F203" s="4">
        <v>-0.0220282519674346</v>
      </c>
      <c r="G203" s="4">
        <v>-0.0641568702897853</v>
      </c>
      <c r="H203" s="4">
        <v>0.324174167047884</v>
      </c>
      <c r="I203" s="4">
        <v>0.125143210358944</v>
      </c>
      <c r="J203" s="4">
        <v>1.03184732047691</v>
      </c>
      <c r="K203" s="4">
        <v>0.256348241760728</v>
      </c>
      <c r="L203" s="4">
        <v>0.834782513649404</v>
      </c>
      <c r="M203" s="4">
        <v>0.815704526745241</v>
      </c>
      <c r="N203" s="4">
        <v>0.218947787879347</v>
      </c>
      <c r="O203" s="4">
        <v>-0.171532394894358</v>
      </c>
      <c r="P203" s="4">
        <v>0.553298760351204</v>
      </c>
      <c r="Q203" s="4">
        <v>0.269346506184576</v>
      </c>
      <c r="R203" s="4">
        <v>-0.045649713582049</v>
      </c>
      <c r="S203" s="4">
        <v>-0.365492185386196</v>
      </c>
      <c r="T203" s="4">
        <v>1.16834730593633</v>
      </c>
      <c r="U203" s="4">
        <v>0.321608089514867</v>
      </c>
      <c r="V203" s="4">
        <v>788.937728937728</v>
      </c>
      <c r="W203" s="4">
        <v>803.040293040293</v>
      </c>
      <c r="X203" s="4">
        <v>786.923076923076</v>
      </c>
      <c r="Y203" s="4">
        <v>809.890109890109</v>
      </c>
      <c r="Z203" s="4">
        <v>935.604395604395</v>
      </c>
      <c r="AA203" s="4">
        <v>-0.294067</v>
      </c>
      <c r="AB203" s="4">
        <v>0.112122</v>
      </c>
      <c r="AC203" s="4">
        <v>0.961304</v>
      </c>
      <c r="AD203" s="4">
        <v>2.803802</v>
      </c>
      <c r="AE203" s="4">
        <v>-2.960815</v>
      </c>
      <c r="AF203" s="4">
        <v>1.375732</v>
      </c>
      <c r="AG203" s="4">
        <v>1.0</v>
      </c>
      <c r="AH203" s="4">
        <v>1.0</v>
      </c>
      <c r="AI203" s="4">
        <v>1.0</v>
      </c>
      <c r="AJ203" s="4">
        <v>1.0</v>
      </c>
      <c r="AK203" s="4">
        <v>1.0</v>
      </c>
      <c r="AL203" s="4">
        <v>65.0</v>
      </c>
      <c r="AM203" s="1"/>
      <c r="AN203" s="1"/>
      <c r="AO203" s="1"/>
    </row>
    <row r="204">
      <c r="A204" s="2">
        <v>44279.50533778935</v>
      </c>
      <c r="B204" s="4">
        <v>0.337798283561175</v>
      </c>
      <c r="C204" s="4">
        <v>-0.335287057046934</v>
      </c>
      <c r="D204" s="4">
        <v>0.87472860288561</v>
      </c>
      <c r="E204" s="4">
        <v>-0.00995767304689082</v>
      </c>
      <c r="F204" s="4">
        <v>-0.196926830126002</v>
      </c>
      <c r="G204" s="4">
        <v>-0.298532729523541</v>
      </c>
      <c r="H204" s="4">
        <v>0.547349520399218</v>
      </c>
      <c r="I204" s="4">
        <v>-0.230652550020588</v>
      </c>
      <c r="J204" s="4">
        <v>0.600852652916592</v>
      </c>
      <c r="K204" s="4">
        <v>0.0983297078018202</v>
      </c>
      <c r="L204" s="4">
        <v>0.833857144010088</v>
      </c>
      <c r="M204" s="4">
        <v>0.550347526147756</v>
      </c>
      <c r="N204" s="4">
        <v>0.223317639217708</v>
      </c>
      <c r="O204" s="4">
        <v>-0.224333209719915</v>
      </c>
      <c r="P204" s="4">
        <v>0.610686287993554</v>
      </c>
      <c r="Q204" s="4">
        <v>0.141248115949906</v>
      </c>
      <c r="R204" s="4">
        <v>-0.101997409556001</v>
      </c>
      <c r="S204" s="4">
        <v>-0.446974162546718</v>
      </c>
      <c r="T204" s="4">
        <v>1.12423733796713</v>
      </c>
      <c r="U204" s="4">
        <v>0.268064905214156</v>
      </c>
      <c r="V204" s="4">
        <v>808.278388278388</v>
      </c>
      <c r="W204" s="4">
        <v>806.666666666666</v>
      </c>
      <c r="X204" s="4">
        <v>806.666666666666</v>
      </c>
      <c r="Y204" s="4">
        <v>816.336996336996</v>
      </c>
      <c r="Z204" s="4">
        <v>680.952380952381</v>
      </c>
      <c r="AA204" s="4">
        <v>-0.28186</v>
      </c>
      <c r="AB204" s="4">
        <v>0.118652</v>
      </c>
      <c r="AC204" s="4">
        <v>0.960144</v>
      </c>
      <c r="AD204" s="4">
        <v>3.327179</v>
      </c>
      <c r="AE204" s="4">
        <v>-2.983246</v>
      </c>
      <c r="AF204" s="4">
        <v>-1.570129</v>
      </c>
      <c r="AG204" s="4">
        <v>1.0</v>
      </c>
      <c r="AH204" s="4">
        <v>1.0</v>
      </c>
      <c r="AI204" s="4">
        <v>1.0</v>
      </c>
      <c r="AJ204" s="4">
        <v>1.0</v>
      </c>
      <c r="AK204" s="4">
        <v>1.0</v>
      </c>
      <c r="AL204" s="4">
        <v>65.0</v>
      </c>
      <c r="AM204" s="1"/>
      <c r="AN204" s="1"/>
      <c r="AO204" s="1"/>
    </row>
    <row r="205">
      <c r="A205" s="2">
        <v>44279.505349363426</v>
      </c>
      <c r="B205" s="4">
        <v>0.342574146528959</v>
      </c>
      <c r="C205" s="4">
        <v>-0.182363694520039</v>
      </c>
      <c r="D205" s="4">
        <v>1.04297137526447</v>
      </c>
      <c r="E205" s="4">
        <v>0.213919209367298</v>
      </c>
      <c r="F205" s="4">
        <v>0.149504663297945</v>
      </c>
      <c r="G205" s="4">
        <v>-0.222408358256997</v>
      </c>
      <c r="H205" s="4">
        <v>0.548657368409988</v>
      </c>
      <c r="I205" s="4">
        <v>-0.0622049622447564</v>
      </c>
      <c r="J205" s="4">
        <v>0.732878043429227</v>
      </c>
      <c r="K205" s="4">
        <v>-0.0780401654547844</v>
      </c>
      <c r="L205" s="4">
        <v>0.72130980241713</v>
      </c>
      <c r="M205" s="4">
        <v>0.704575454691691</v>
      </c>
      <c r="N205" s="4">
        <v>0.270278654424924</v>
      </c>
      <c r="O205" s="4">
        <v>-0.270464037809241</v>
      </c>
      <c r="P205" s="4">
        <v>0.564537765137074</v>
      </c>
      <c r="Q205" s="4">
        <v>0.363238812048162</v>
      </c>
      <c r="R205" s="4">
        <v>-0.0554148067757841</v>
      </c>
      <c r="S205" s="4">
        <v>-0.496633913362269</v>
      </c>
      <c r="T205" s="4">
        <v>1.17439737047941</v>
      </c>
      <c r="U205" s="4">
        <v>0.208178480154098</v>
      </c>
      <c r="V205" s="4">
        <v>799.816849816849</v>
      </c>
      <c r="W205" s="4">
        <v>803.846153846153</v>
      </c>
      <c r="X205" s="4">
        <v>789.743589743589</v>
      </c>
      <c r="Y205" s="4">
        <v>819.157509157509</v>
      </c>
      <c r="Z205" s="4">
        <v>1011.35531135531</v>
      </c>
      <c r="AA205" s="4">
        <v>-0.255859</v>
      </c>
      <c r="AB205" s="4">
        <v>0.083618</v>
      </c>
      <c r="AC205" s="4">
        <v>0.969727</v>
      </c>
      <c r="AD205" s="4">
        <v>0.762634</v>
      </c>
      <c r="AE205" s="4">
        <v>-3.192596</v>
      </c>
      <c r="AF205" s="4">
        <v>-1.256104</v>
      </c>
      <c r="AG205" s="4">
        <v>1.0</v>
      </c>
      <c r="AH205" s="4">
        <v>1.0</v>
      </c>
      <c r="AI205" s="4">
        <v>1.0</v>
      </c>
      <c r="AJ205" s="4">
        <v>1.0</v>
      </c>
      <c r="AK205" s="4">
        <v>1.0</v>
      </c>
      <c r="AL205" s="4">
        <v>65.0</v>
      </c>
      <c r="AM205" s="1"/>
      <c r="AN205" s="1"/>
      <c r="AO205" s="1"/>
    </row>
    <row r="206">
      <c r="A206" s="2">
        <v>44279.50536092593</v>
      </c>
      <c r="B206" s="4">
        <v>0.419869148998265</v>
      </c>
      <c r="C206" s="4">
        <v>-0.268104141577328</v>
      </c>
      <c r="D206" s="4">
        <v>0.527453087294486</v>
      </c>
      <c r="E206" s="4">
        <v>0.224985625403237</v>
      </c>
      <c r="F206" s="4">
        <v>0.105795727305095</v>
      </c>
      <c r="G206" s="4">
        <v>-0.255851440702611</v>
      </c>
      <c r="H206" s="4">
        <v>0.399200079161265</v>
      </c>
      <c r="I206" s="4">
        <v>0.0864963354707812</v>
      </c>
      <c r="J206" s="4">
        <v>0.835380902504494</v>
      </c>
      <c r="K206" s="4">
        <v>0.146785732552878</v>
      </c>
      <c r="L206" s="4">
        <v>0.68031188121234</v>
      </c>
      <c r="M206" s="4">
        <v>0.924155225875478</v>
      </c>
      <c r="N206" s="4">
        <v>0.166783298252119</v>
      </c>
      <c r="O206" s="4">
        <v>-0.156391837855349</v>
      </c>
      <c r="P206" s="4">
        <v>0.541365261290232</v>
      </c>
      <c r="Q206" s="4">
        <v>0.389334441403397</v>
      </c>
      <c r="R206" s="4">
        <v>0.191032903015856</v>
      </c>
      <c r="S206" s="4">
        <v>-0.208735848746546</v>
      </c>
      <c r="T206" s="4">
        <v>1.07669995847391</v>
      </c>
      <c r="U206" s="4">
        <v>0.311874766849503</v>
      </c>
      <c r="V206" s="4">
        <v>822.380952380952</v>
      </c>
      <c r="W206" s="4">
        <v>809.890109890109</v>
      </c>
      <c r="X206" s="4">
        <v>798.608058608058</v>
      </c>
      <c r="Y206" s="4">
        <v>818.754578754578</v>
      </c>
      <c r="Z206" s="4">
        <v>884.432234432234</v>
      </c>
      <c r="AA206" s="4">
        <v>-0.26709</v>
      </c>
      <c r="AB206" s="4">
        <v>0.114502</v>
      </c>
      <c r="AC206" s="4">
        <v>0.966736</v>
      </c>
      <c r="AD206" s="4">
        <v>2.586975</v>
      </c>
      <c r="AE206" s="4">
        <v>-0.097198</v>
      </c>
      <c r="AF206" s="4">
        <v>-0.119629</v>
      </c>
      <c r="AG206" s="4">
        <v>1.0</v>
      </c>
      <c r="AH206" s="4">
        <v>1.0</v>
      </c>
      <c r="AI206" s="4">
        <v>1.0</v>
      </c>
      <c r="AJ206" s="4">
        <v>1.0</v>
      </c>
      <c r="AK206" s="4">
        <v>1.0</v>
      </c>
      <c r="AL206" s="4">
        <v>65.0</v>
      </c>
      <c r="AM206" s="1"/>
      <c r="AN206" s="1"/>
      <c r="AO206" s="1"/>
    </row>
    <row r="207">
      <c r="A207" s="2">
        <v>44279.50537251157</v>
      </c>
      <c r="B207" s="4">
        <v>0.397164431647459</v>
      </c>
      <c r="C207" s="4">
        <v>-0.0523412396448282</v>
      </c>
      <c r="D207" s="4">
        <v>0.249399190095781</v>
      </c>
      <c r="E207" s="4">
        <v>0.0448643578457915</v>
      </c>
      <c r="F207" s="4">
        <v>0.196668322706713</v>
      </c>
      <c r="G207" s="4">
        <v>-0.365303711508413</v>
      </c>
      <c r="H207" s="4">
        <v>0.193393857582306</v>
      </c>
      <c r="I207" s="4">
        <v>-0.222345615404585</v>
      </c>
      <c r="J207" s="4">
        <v>1.21891095074936</v>
      </c>
      <c r="K207" s="4">
        <v>0.156457800504453</v>
      </c>
      <c r="L207" s="4">
        <v>0.572159745895725</v>
      </c>
      <c r="M207" s="4">
        <v>1.02078376052308</v>
      </c>
      <c r="N207" s="4">
        <v>0.242424867719822</v>
      </c>
      <c r="O207" s="4">
        <v>-0.106632242233007</v>
      </c>
      <c r="P207" s="4">
        <v>0.594713597124257</v>
      </c>
      <c r="Q207" s="4">
        <v>0.379101938719375</v>
      </c>
      <c r="R207" s="4">
        <v>0.104877178811519</v>
      </c>
      <c r="S207" s="4">
        <v>-0.360600202320272</v>
      </c>
      <c r="T207" s="4">
        <v>1.16537280225221</v>
      </c>
      <c r="U207" s="4">
        <v>0.369706131249352</v>
      </c>
      <c r="V207" s="4">
        <v>823.992673992674</v>
      </c>
      <c r="W207" s="4">
        <v>807.069597069597</v>
      </c>
      <c r="X207" s="4">
        <v>811.501831501831</v>
      </c>
      <c r="Y207" s="4">
        <v>812.710622710622</v>
      </c>
      <c r="Z207" s="4">
        <v>882.417582417582</v>
      </c>
      <c r="AA207" s="4">
        <v>-0.266113</v>
      </c>
      <c r="AB207" s="4">
        <v>0.151367</v>
      </c>
      <c r="AC207" s="4">
        <v>0.960754</v>
      </c>
      <c r="AD207" s="4">
        <v>2.100983</v>
      </c>
      <c r="AE207" s="4">
        <v>-0.897217</v>
      </c>
      <c r="AF207" s="4">
        <v>-0.732727</v>
      </c>
      <c r="AG207" s="4">
        <v>1.0</v>
      </c>
      <c r="AH207" s="4">
        <v>1.0</v>
      </c>
      <c r="AI207" s="4">
        <v>1.0</v>
      </c>
      <c r="AJ207" s="4">
        <v>1.0</v>
      </c>
      <c r="AK207" s="4">
        <v>1.0</v>
      </c>
      <c r="AL207" s="4">
        <v>65.0</v>
      </c>
      <c r="AM207" s="1"/>
      <c r="AN207" s="1"/>
      <c r="AO207" s="1"/>
    </row>
    <row r="208">
      <c r="A208" s="2">
        <v>44279.505384131946</v>
      </c>
      <c r="B208" s="4">
        <v>0.364844928963512</v>
      </c>
      <c r="C208" s="4">
        <v>-0.313767874583235</v>
      </c>
      <c r="D208" s="4">
        <v>0.0789943779332981</v>
      </c>
      <c r="E208" s="4">
        <v>0.1690843938398</v>
      </c>
      <c r="F208" s="4">
        <v>0.342947729674511</v>
      </c>
      <c r="G208" s="4">
        <v>-0.359050430843476</v>
      </c>
      <c r="H208" s="4">
        <v>-0.122849921924703</v>
      </c>
      <c r="I208" s="4">
        <v>0.150285865532302</v>
      </c>
      <c r="J208" s="4">
        <v>1.05926028845156</v>
      </c>
      <c r="K208" s="4">
        <v>-0.0191572288521578</v>
      </c>
      <c r="L208" s="4">
        <v>0.432309791038699</v>
      </c>
      <c r="M208" s="4">
        <v>0.846264139714252</v>
      </c>
      <c r="N208" s="4">
        <v>0.14955476235668</v>
      </c>
      <c r="O208" s="4">
        <v>-0.222881404894266</v>
      </c>
      <c r="P208" s="4">
        <v>0.638400451897961</v>
      </c>
      <c r="Q208" s="4">
        <v>0.256649206405569</v>
      </c>
      <c r="R208" s="4">
        <v>-0.151116239101298</v>
      </c>
      <c r="S208" s="4">
        <v>-0.493874021738828</v>
      </c>
      <c r="T208" s="4">
        <v>1.11162070456111</v>
      </c>
      <c r="U208" s="4">
        <v>0.302504520478179</v>
      </c>
      <c r="V208" s="4">
        <v>821.978021978022</v>
      </c>
      <c r="W208" s="4">
        <v>799.413919413919</v>
      </c>
      <c r="X208" s="4">
        <v>768.791208791208</v>
      </c>
      <c r="Y208" s="4">
        <v>821.172161172161</v>
      </c>
      <c r="Z208" s="4">
        <v>1069.78021978022</v>
      </c>
      <c r="AA208" s="4">
        <v>-0.284607</v>
      </c>
      <c r="AB208" s="4">
        <v>0.104675</v>
      </c>
      <c r="AC208" s="4">
        <v>0.956299</v>
      </c>
      <c r="AD208" s="4">
        <v>2.953339</v>
      </c>
      <c r="AE208" s="4">
        <v>-4.059906</v>
      </c>
      <c r="AF208" s="4">
        <v>-2.160797</v>
      </c>
      <c r="AG208" s="4">
        <v>1.0</v>
      </c>
      <c r="AH208" s="4">
        <v>1.0</v>
      </c>
      <c r="AI208" s="4">
        <v>1.0</v>
      </c>
      <c r="AJ208" s="4">
        <v>1.0</v>
      </c>
      <c r="AK208" s="4">
        <v>1.0</v>
      </c>
      <c r="AL208" s="4">
        <v>65.0</v>
      </c>
      <c r="AM208" s="1"/>
      <c r="AN208" s="1"/>
      <c r="AO208" s="1"/>
    </row>
    <row r="209">
      <c r="A209" s="2">
        <v>44279.505395659726</v>
      </c>
      <c r="B209" s="4">
        <v>0.658062102347544</v>
      </c>
      <c r="C209" s="4">
        <v>-0.140305805278359</v>
      </c>
      <c r="D209" s="4">
        <v>0.424392695307814</v>
      </c>
      <c r="E209" s="4">
        <v>0.522360766202081</v>
      </c>
      <c r="F209" s="4">
        <v>0.319844058171019</v>
      </c>
      <c r="G209" s="4">
        <v>-0.0515012109885978</v>
      </c>
      <c r="H209" s="4">
        <v>0.252387096472719</v>
      </c>
      <c r="I209" s="4">
        <v>0.335360132534301</v>
      </c>
      <c r="J209" s="4">
        <v>1.03235696995398</v>
      </c>
      <c r="K209" s="4">
        <v>-0.0189970125249993</v>
      </c>
      <c r="L209" s="4">
        <v>0.487247653709197</v>
      </c>
      <c r="M209" s="4">
        <v>0.875031959275594</v>
      </c>
      <c r="N209" s="4">
        <v>0.187054740765947</v>
      </c>
      <c r="O209" s="4">
        <v>-0.19644808239889</v>
      </c>
      <c r="P209" s="4">
        <v>0.413427006106737</v>
      </c>
      <c r="Q209" s="4">
        <v>0.178231206930097</v>
      </c>
      <c r="R209" s="4">
        <v>-0.233186246896545</v>
      </c>
      <c r="S209" s="4">
        <v>-0.46560930054824</v>
      </c>
      <c r="T209" s="4">
        <v>1.12839076763215</v>
      </c>
      <c r="U209" s="4">
        <v>0.345186558396378</v>
      </c>
      <c r="V209" s="4">
        <v>844.139194139194</v>
      </c>
      <c r="W209" s="4">
        <v>804.652014652014</v>
      </c>
      <c r="X209" s="4">
        <v>802.637362637362</v>
      </c>
      <c r="Y209" s="4">
        <v>823.992673992674</v>
      </c>
      <c r="Z209" s="4">
        <v>833.260073260073</v>
      </c>
      <c r="AA209" s="4">
        <v>-0.294861</v>
      </c>
      <c r="AB209" s="4">
        <v>0.131348</v>
      </c>
      <c r="AC209" s="4">
        <v>0.958923</v>
      </c>
      <c r="AD209" s="4">
        <v>3.790741</v>
      </c>
      <c r="AE209" s="4">
        <v>0.037384</v>
      </c>
      <c r="AF209" s="4">
        <v>-1.457977</v>
      </c>
      <c r="AG209" s="4">
        <v>1.0</v>
      </c>
      <c r="AH209" s="4">
        <v>1.0</v>
      </c>
      <c r="AI209" s="4">
        <v>1.0</v>
      </c>
      <c r="AJ209" s="4">
        <v>1.0</v>
      </c>
      <c r="AK209" s="4">
        <v>1.0</v>
      </c>
      <c r="AL209" s="4">
        <v>65.0</v>
      </c>
      <c r="AM209" s="1"/>
      <c r="AN209" s="1"/>
      <c r="AO209" s="1"/>
    </row>
    <row r="210">
      <c r="A210" s="2">
        <v>44279.505407233795</v>
      </c>
      <c r="B210" s="4">
        <v>0.518356488034763</v>
      </c>
      <c r="C210" s="4">
        <v>-0.139042739952553</v>
      </c>
      <c r="D210" s="4">
        <v>0.813839012517958</v>
      </c>
      <c r="E210" s="4">
        <v>0.330126291145002</v>
      </c>
      <c r="F210" s="4">
        <v>0.312839299925744</v>
      </c>
      <c r="G210" s="4">
        <v>-0.249344385287038</v>
      </c>
      <c r="H210" s="4">
        <v>0.421557826884511</v>
      </c>
      <c r="I210" s="4">
        <v>0.270184272648159</v>
      </c>
      <c r="J210" s="4">
        <v>1.12554943462009</v>
      </c>
      <c r="K210" s="4">
        <v>-0.223304908404068</v>
      </c>
      <c r="L210" s="4">
        <v>0.58887584604461</v>
      </c>
      <c r="M210" s="4">
        <v>1.01965944271243</v>
      </c>
      <c r="N210" s="4">
        <v>0.23639049874166</v>
      </c>
      <c r="O210" s="4">
        <v>-0.137011521212805</v>
      </c>
      <c r="P210" s="4">
        <v>0.426139680908396</v>
      </c>
      <c r="Q210" s="4">
        <v>0.289447587198325</v>
      </c>
      <c r="R210" s="4">
        <v>-0.0963086828895615</v>
      </c>
      <c r="S210" s="4">
        <v>-0.47849114382182</v>
      </c>
      <c r="T210" s="4">
        <v>1.16211989607218</v>
      </c>
      <c r="U210" s="4">
        <v>0.448223052411406</v>
      </c>
      <c r="V210" s="4">
        <v>857.435897435897</v>
      </c>
      <c r="W210" s="4">
        <v>810.69597069597</v>
      </c>
      <c r="X210" s="4">
        <v>822.380952380952</v>
      </c>
      <c r="Y210" s="4">
        <v>817.545787545787</v>
      </c>
      <c r="Z210" s="4">
        <v>724.871794871794</v>
      </c>
      <c r="AA210" s="4">
        <v>-0.291199</v>
      </c>
      <c r="AB210" s="4">
        <v>0.134583</v>
      </c>
      <c r="AC210" s="4">
        <v>0.957703</v>
      </c>
      <c r="AD210" s="4">
        <v>2.736511</v>
      </c>
      <c r="AE210" s="4">
        <v>-1.383209</v>
      </c>
      <c r="AF210" s="4">
        <v>-0.919647</v>
      </c>
      <c r="AG210" s="4">
        <v>1.0</v>
      </c>
      <c r="AH210" s="4">
        <v>1.0</v>
      </c>
      <c r="AI210" s="4">
        <v>1.0</v>
      </c>
      <c r="AJ210" s="4">
        <v>1.0</v>
      </c>
      <c r="AK210" s="4">
        <v>1.0</v>
      </c>
      <c r="AL210" s="4">
        <v>65.0</v>
      </c>
      <c r="AM210" s="1"/>
      <c r="AN210" s="1"/>
      <c r="AO210" s="1"/>
    </row>
    <row r="211">
      <c r="A211" s="2">
        <v>44279.50541886574</v>
      </c>
      <c r="B211" s="4">
        <v>0.45537959581466</v>
      </c>
      <c r="C211" s="4">
        <v>0.255608198735535</v>
      </c>
      <c r="D211" s="4">
        <v>0.954564021972028</v>
      </c>
      <c r="E211" s="4">
        <v>0.207239405200684</v>
      </c>
      <c r="F211" s="4">
        <v>0.364149257539892</v>
      </c>
      <c r="G211" s="4">
        <v>-0.114442449627015</v>
      </c>
      <c r="H211" s="4">
        <v>0.444447830526315</v>
      </c>
      <c r="I211" s="4">
        <v>0.319418011316712</v>
      </c>
      <c r="J211" s="4">
        <v>0.831439457181846</v>
      </c>
      <c r="K211" s="4">
        <v>0.0100954153704587</v>
      </c>
      <c r="L211" s="4">
        <v>0.911459080262683</v>
      </c>
      <c r="M211" s="4">
        <v>0.86770480863833</v>
      </c>
      <c r="N211" s="4">
        <v>0.15539441999047</v>
      </c>
      <c r="O211" s="4">
        <v>-0.182707295344319</v>
      </c>
      <c r="P211" s="4">
        <v>0.611733325717149</v>
      </c>
      <c r="Q211" s="4">
        <v>0.270254522912095</v>
      </c>
      <c r="R211" s="4">
        <v>0.0124752117415132</v>
      </c>
      <c r="S211" s="4">
        <v>-0.481761857963284</v>
      </c>
      <c r="T211" s="4">
        <v>1.07726102124392</v>
      </c>
      <c r="U211" s="4">
        <v>0.313035978103121</v>
      </c>
      <c r="V211" s="4">
        <v>854.615384615384</v>
      </c>
      <c r="W211" s="4">
        <v>803.846153846153</v>
      </c>
      <c r="X211" s="4">
        <v>781.684981684981</v>
      </c>
      <c r="Y211" s="4">
        <v>831.648351648351</v>
      </c>
      <c r="Z211" s="4">
        <v>1065.34798534798</v>
      </c>
      <c r="AA211" s="4">
        <v>-0.296021</v>
      </c>
      <c r="AB211" s="4">
        <v>0.124451</v>
      </c>
      <c r="AC211" s="4">
        <v>0.952698</v>
      </c>
      <c r="AD211" s="4">
        <v>2.886047</v>
      </c>
      <c r="AE211" s="4">
        <v>-0.052338</v>
      </c>
      <c r="AF211" s="4">
        <v>0.127106</v>
      </c>
      <c r="AG211" s="4">
        <v>1.0</v>
      </c>
      <c r="AH211" s="4">
        <v>1.0</v>
      </c>
      <c r="AI211" s="4">
        <v>1.0</v>
      </c>
      <c r="AJ211" s="4">
        <v>1.0</v>
      </c>
      <c r="AK211" s="4">
        <v>1.0</v>
      </c>
      <c r="AL211" s="4">
        <v>65.0</v>
      </c>
      <c r="AM211" s="1"/>
      <c r="AN211" s="1"/>
      <c r="AO211" s="1"/>
    </row>
    <row r="212">
      <c r="A212" s="2">
        <v>44279.50543038194</v>
      </c>
      <c r="B212" s="4">
        <v>0.375487427936704</v>
      </c>
      <c r="C212" s="4">
        <v>0.450625711420912</v>
      </c>
      <c r="D212" s="4">
        <v>0.608759072271159</v>
      </c>
      <c r="E212" s="4">
        <v>0.232447419285396</v>
      </c>
      <c r="F212" s="4">
        <v>0.154648408844933</v>
      </c>
      <c r="G212" s="4">
        <v>-0.181503478133179</v>
      </c>
      <c r="H212" s="4">
        <v>0.4913498330074</v>
      </c>
      <c r="I212" s="4">
        <v>0.158233501809968</v>
      </c>
      <c r="J212" s="4">
        <v>0.809487851736389</v>
      </c>
      <c r="K212" s="4">
        <v>-0.125286861109245</v>
      </c>
      <c r="L212" s="4">
        <v>0.940977065417895</v>
      </c>
      <c r="M212" s="4">
        <v>0.777493754663218</v>
      </c>
      <c r="N212" s="4">
        <v>0.145933562182269</v>
      </c>
      <c r="O212" s="4">
        <v>-0.166797292447784</v>
      </c>
      <c r="P212" s="4">
        <v>0.637117967664557</v>
      </c>
      <c r="Q212" s="4">
        <v>0.274932928582167</v>
      </c>
      <c r="R212" s="4">
        <v>-0.126219222280484</v>
      </c>
      <c r="S212" s="4">
        <v>-0.45219863686875</v>
      </c>
      <c r="T212" s="4">
        <v>1.17124039200363</v>
      </c>
      <c r="U212" s="4">
        <v>0.280912958415905</v>
      </c>
      <c r="V212" s="4">
        <v>855.018315018315</v>
      </c>
      <c r="W212" s="4">
        <v>817.142857142857</v>
      </c>
      <c r="X212" s="4">
        <v>817.948717948718</v>
      </c>
      <c r="Y212" s="4">
        <v>819.96336996337</v>
      </c>
      <c r="Z212" s="4">
        <v>744.615384615384</v>
      </c>
      <c r="AA212" s="4">
        <v>-0.295715</v>
      </c>
      <c r="AB212" s="4">
        <v>0.128174</v>
      </c>
      <c r="AC212" s="4">
        <v>0.950928</v>
      </c>
      <c r="AD212" s="4">
        <v>2.676697</v>
      </c>
      <c r="AE212" s="4">
        <v>-1.248627</v>
      </c>
      <c r="AF212" s="4">
        <v>-1.809387</v>
      </c>
      <c r="AG212" s="4">
        <v>1.0</v>
      </c>
      <c r="AH212" s="4">
        <v>1.0</v>
      </c>
      <c r="AI212" s="4">
        <v>1.0</v>
      </c>
      <c r="AJ212" s="4">
        <v>1.0</v>
      </c>
      <c r="AK212" s="4">
        <v>1.0</v>
      </c>
      <c r="AL212" s="4">
        <v>65.0</v>
      </c>
      <c r="AM212" s="1"/>
      <c r="AN212" s="1"/>
      <c r="AO212" s="1"/>
    </row>
    <row r="213">
      <c r="A213" s="2">
        <v>44279.505441967594</v>
      </c>
      <c r="B213" s="4">
        <v>0.604301904419707</v>
      </c>
      <c r="C213" s="4">
        <v>0.531633623616575</v>
      </c>
      <c r="D213" s="4">
        <v>0.814624350463681</v>
      </c>
      <c r="E213" s="4">
        <v>0.208904990636383</v>
      </c>
      <c r="F213" s="4">
        <v>0.419358720537789</v>
      </c>
      <c r="G213" s="4">
        <v>-0.291197025779695</v>
      </c>
      <c r="H213" s="4">
        <v>0.449781764836684</v>
      </c>
      <c r="I213" s="4">
        <v>0.251686489783083</v>
      </c>
      <c r="J213" s="4">
        <v>1.29395879193688</v>
      </c>
      <c r="K213" s="4">
        <v>0.00624282059656938</v>
      </c>
      <c r="L213" s="4">
        <v>0.84776822877674</v>
      </c>
      <c r="M213" s="4">
        <v>1.12357068751065</v>
      </c>
      <c r="N213" s="4">
        <v>0.22046860095773</v>
      </c>
      <c r="O213" s="4">
        <v>-0.126154847641007</v>
      </c>
      <c r="P213" s="4">
        <v>0.624708495649181</v>
      </c>
      <c r="Q213" s="4">
        <v>0.360110998968548</v>
      </c>
      <c r="R213" s="4">
        <v>-0.213741721884106</v>
      </c>
      <c r="S213" s="4">
        <v>-0.506592203115501</v>
      </c>
      <c r="T213" s="4">
        <v>1.14317720755681</v>
      </c>
      <c r="U213" s="4">
        <v>0.104936072062721</v>
      </c>
      <c r="V213" s="4">
        <v>853.003663003663</v>
      </c>
      <c r="W213" s="4">
        <v>813.919413919414</v>
      </c>
      <c r="X213" s="4">
        <v>835.677655677655</v>
      </c>
      <c r="Y213" s="4">
        <v>821.575091575091</v>
      </c>
      <c r="Z213" s="4">
        <v>865.494505494505</v>
      </c>
      <c r="AA213" s="4">
        <v>-0.294556</v>
      </c>
      <c r="AB213" s="4">
        <v>0.126221</v>
      </c>
      <c r="AC213" s="4">
        <v>0.952698</v>
      </c>
      <c r="AD213" s="4">
        <v>3.289795</v>
      </c>
      <c r="AE213" s="4">
        <v>-1.772003</v>
      </c>
      <c r="AF213" s="4">
        <v>-0.994415</v>
      </c>
      <c r="AG213" s="4">
        <v>1.0</v>
      </c>
      <c r="AH213" s="4">
        <v>1.0</v>
      </c>
      <c r="AI213" s="4">
        <v>1.0</v>
      </c>
      <c r="AJ213" s="4">
        <v>1.0</v>
      </c>
      <c r="AK213" s="4">
        <v>1.0</v>
      </c>
      <c r="AL213" s="4">
        <v>65.0</v>
      </c>
      <c r="AM213" s="1"/>
      <c r="AN213" s="1"/>
      <c r="AO213" s="1"/>
    </row>
    <row r="214">
      <c r="A214" s="2">
        <v>44279.505453530095</v>
      </c>
      <c r="B214" s="4">
        <v>0.676149208895027</v>
      </c>
      <c r="C214" s="4">
        <v>0.586342247526357</v>
      </c>
      <c r="D214" s="4">
        <v>0.886614346582235</v>
      </c>
      <c r="E214" s="4">
        <v>0.155091789505312</v>
      </c>
      <c r="F214" s="4">
        <v>0.217120102705026</v>
      </c>
      <c r="G214" s="4">
        <v>-0.0137456178807775</v>
      </c>
      <c r="H214" s="4">
        <v>0.405119285363683</v>
      </c>
      <c r="I214" s="4">
        <v>0.264172286001679</v>
      </c>
      <c r="J214" s="4">
        <v>1.05836874408512</v>
      </c>
      <c r="K214" s="4">
        <v>0.134331746423955</v>
      </c>
      <c r="L214" s="4">
        <v>0.6983439398786</v>
      </c>
      <c r="M214" s="4">
        <v>1.05252749044828</v>
      </c>
      <c r="N214" s="4">
        <v>0.312123461183654</v>
      </c>
      <c r="O214" s="4">
        <v>-0.193369055928428</v>
      </c>
      <c r="P214" s="4">
        <v>0.598853075925461</v>
      </c>
      <c r="Q214" s="4">
        <v>0.494765913314782</v>
      </c>
      <c r="R214" s="4">
        <v>-0.0794973106926885</v>
      </c>
      <c r="S214" s="4">
        <v>-0.497767430372988</v>
      </c>
      <c r="T214" s="4">
        <v>1.11903484254639</v>
      </c>
      <c r="U214" s="4">
        <v>0.178942352740106</v>
      </c>
      <c r="V214" s="4">
        <v>834.871794871794</v>
      </c>
      <c r="W214" s="4">
        <v>806.263736263736</v>
      </c>
      <c r="X214" s="4">
        <v>778.461538461538</v>
      </c>
      <c r="Y214" s="4">
        <v>826.813186813186</v>
      </c>
      <c r="Z214" s="4">
        <v>868.717948717948</v>
      </c>
      <c r="AA214" s="4">
        <v>-0.283875</v>
      </c>
      <c r="AB214" s="4">
        <v>0.124146</v>
      </c>
      <c r="AC214" s="4">
        <v>0.95813</v>
      </c>
      <c r="AD214" s="4">
        <v>2.714081</v>
      </c>
      <c r="AE214" s="4">
        <v>-1.921539</v>
      </c>
      <c r="AF214" s="4">
        <v>-1.600037</v>
      </c>
      <c r="AG214" s="4">
        <v>1.0</v>
      </c>
      <c r="AH214" s="4">
        <v>1.0</v>
      </c>
      <c r="AI214" s="4">
        <v>1.0</v>
      </c>
      <c r="AJ214" s="4">
        <v>1.0</v>
      </c>
      <c r="AK214" s="4">
        <v>1.0</v>
      </c>
      <c r="AL214" s="4">
        <v>65.0</v>
      </c>
      <c r="AM214" s="1"/>
      <c r="AN214" s="1"/>
      <c r="AO214" s="1"/>
    </row>
    <row r="215">
      <c r="A215" s="2">
        <v>44279.505465104165</v>
      </c>
      <c r="B215" s="4">
        <v>0.62532942899614</v>
      </c>
      <c r="C215" s="4">
        <v>0.126412114933347</v>
      </c>
      <c r="D215" s="4">
        <v>0.486589186917725</v>
      </c>
      <c r="E215" s="4">
        <v>0.341548237756085</v>
      </c>
      <c r="F215" s="4">
        <v>0.428663685445085</v>
      </c>
      <c r="G215" s="4">
        <v>-0.206247623963519</v>
      </c>
      <c r="H215" s="4">
        <v>0.479716094940511</v>
      </c>
      <c r="I215" s="4">
        <v>0.28145949551668</v>
      </c>
      <c r="J215" s="4">
        <v>1.34967672283271</v>
      </c>
      <c r="K215" s="4">
        <v>0.0015860126989613</v>
      </c>
      <c r="L215" s="4">
        <v>0.707843660433579</v>
      </c>
      <c r="M215" s="4">
        <v>1.00963927792282</v>
      </c>
      <c r="N215" s="4">
        <v>0.357922679521089</v>
      </c>
      <c r="O215" s="4">
        <v>-0.240573243895934</v>
      </c>
      <c r="P215" s="4">
        <v>0.6330223645815</v>
      </c>
      <c r="Q215" s="4">
        <v>0.249050164946149</v>
      </c>
      <c r="R215" s="4">
        <v>-0.130831853959143</v>
      </c>
      <c r="S215" s="4">
        <v>-0.400459557531871</v>
      </c>
      <c r="T215" s="4">
        <v>1.14369922170638</v>
      </c>
      <c r="U215" s="4">
        <v>0.240019419320827</v>
      </c>
      <c r="V215" s="4">
        <v>813.113553113553</v>
      </c>
      <c r="W215" s="4">
        <v>802.637362637362</v>
      </c>
      <c r="X215" s="4">
        <v>809.487179487179</v>
      </c>
      <c r="Y215" s="4">
        <v>820.76923076923</v>
      </c>
      <c r="Z215" s="4">
        <v>752.673992673992</v>
      </c>
      <c r="AA215" s="4">
        <v>-0.28363</v>
      </c>
      <c r="AB215" s="4">
        <v>0.13324</v>
      </c>
      <c r="AC215" s="4">
        <v>0.960571</v>
      </c>
      <c r="AD215" s="4">
        <v>2.519684</v>
      </c>
      <c r="AE215" s="4">
        <v>-0.695343</v>
      </c>
      <c r="AF215" s="4">
        <v>-1.77948</v>
      </c>
      <c r="AG215" s="4">
        <v>1.0</v>
      </c>
      <c r="AH215" s="4">
        <v>1.0</v>
      </c>
      <c r="AI215" s="4">
        <v>1.0</v>
      </c>
      <c r="AJ215" s="4">
        <v>1.0</v>
      </c>
      <c r="AK215" s="4">
        <v>1.0</v>
      </c>
      <c r="AL215" s="4">
        <v>65.0</v>
      </c>
      <c r="AM215" s="1"/>
      <c r="AN215" s="1"/>
      <c r="AO215" s="1"/>
    </row>
    <row r="216">
      <c r="A216" s="2">
        <v>44279.505476770835</v>
      </c>
      <c r="B216" s="4">
        <v>0.789418740960783</v>
      </c>
      <c r="C216" s="4">
        <v>-0.124494780993102</v>
      </c>
      <c r="D216" s="4">
        <v>0.456040542154158</v>
      </c>
      <c r="E216" s="4">
        <v>0.481075047630792</v>
      </c>
      <c r="F216" s="4">
        <v>0.48556537337236</v>
      </c>
      <c r="G216" s="4">
        <v>-0.167459246765223</v>
      </c>
      <c r="H216" s="4">
        <v>0.243272727202371</v>
      </c>
      <c r="I216" s="4">
        <v>0.263886640060308</v>
      </c>
      <c r="J216" s="4">
        <v>1.39630970964625</v>
      </c>
      <c r="K216" s="4">
        <v>0.0516093638476249</v>
      </c>
      <c r="L216" s="4">
        <v>0.698215936662632</v>
      </c>
      <c r="M216" s="4">
        <v>0.941198628842932</v>
      </c>
      <c r="N216" s="4">
        <v>0.322817842005336</v>
      </c>
      <c r="O216" s="4">
        <v>-0.307431179075345</v>
      </c>
      <c r="P216" s="4">
        <v>0.530491757091483</v>
      </c>
      <c r="Q216" s="4">
        <v>0.284828282974981</v>
      </c>
      <c r="R216" s="4">
        <v>-0.147444727965096</v>
      </c>
      <c r="S216" s="4">
        <v>-0.457027757825556</v>
      </c>
      <c r="T216" s="4">
        <v>1.14470729563948</v>
      </c>
      <c r="U216" s="4">
        <v>0.18277385296845</v>
      </c>
      <c r="V216" s="4">
        <v>817.142857142857</v>
      </c>
      <c r="W216" s="4">
        <v>803.846153846153</v>
      </c>
      <c r="X216" s="4">
        <v>827.216117216117</v>
      </c>
      <c r="Y216" s="4">
        <v>803.846153846153</v>
      </c>
      <c r="Z216" s="4">
        <v>769.194139194139</v>
      </c>
      <c r="AA216" s="4">
        <v>-0.301514</v>
      </c>
      <c r="AB216" s="4">
        <v>0.127991</v>
      </c>
      <c r="AC216" s="4">
        <v>0.94696</v>
      </c>
      <c r="AD216" s="4">
        <v>2.370148</v>
      </c>
      <c r="AE216" s="4">
        <v>-0.500946</v>
      </c>
      <c r="AF216" s="4">
        <v>-1.4505</v>
      </c>
      <c r="AG216" s="4">
        <v>1.0</v>
      </c>
      <c r="AH216" s="4">
        <v>1.0</v>
      </c>
      <c r="AI216" s="4">
        <v>1.0</v>
      </c>
      <c r="AJ216" s="4">
        <v>1.0</v>
      </c>
      <c r="AK216" s="4">
        <v>1.0</v>
      </c>
      <c r="AL216" s="4">
        <v>65.0</v>
      </c>
      <c r="AM216" s="1"/>
      <c r="AN216" s="1"/>
      <c r="AO216" s="1"/>
    </row>
    <row r="217">
      <c r="A217" s="2">
        <v>44279.50548825232</v>
      </c>
      <c r="B217" s="4">
        <v>0.747766920362183</v>
      </c>
      <c r="C217" s="4">
        <v>-0.456484745766087</v>
      </c>
      <c r="D217" s="4">
        <v>0.490398040503265</v>
      </c>
      <c r="E217" s="4">
        <v>0.523751431133157</v>
      </c>
      <c r="F217" s="4">
        <v>0.50858725153435</v>
      </c>
      <c r="G217" s="4">
        <v>-0.258466413891013</v>
      </c>
      <c r="H217" s="4">
        <v>0.467331676694707</v>
      </c>
      <c r="I217" s="4">
        <v>0.18415320926524</v>
      </c>
      <c r="J217" s="4">
        <v>1.18157369334647</v>
      </c>
      <c r="K217" s="4">
        <v>0.211967699989331</v>
      </c>
      <c r="L217" s="4">
        <v>0.770322268828016</v>
      </c>
      <c r="M217" s="4">
        <v>0.611340275083683</v>
      </c>
      <c r="N217" s="4">
        <v>0.365758631074051</v>
      </c>
      <c r="O217" s="4">
        <v>-0.216813293062343</v>
      </c>
      <c r="P217" s="4">
        <v>0.503419305574149</v>
      </c>
      <c r="Q217" s="4">
        <v>0.318246804613313</v>
      </c>
      <c r="R217" s="4">
        <v>-0.157556930886848</v>
      </c>
      <c r="S217" s="4">
        <v>-0.501109668216808</v>
      </c>
      <c r="T217" s="4">
        <v>1.1863112893665</v>
      </c>
      <c r="U217" s="4">
        <v>0.216034290187035</v>
      </c>
      <c r="V217" s="4">
        <v>797.802197802197</v>
      </c>
      <c r="W217" s="4">
        <v>798.608058608058</v>
      </c>
      <c r="X217" s="4">
        <v>779.670329670329</v>
      </c>
      <c r="Y217" s="4">
        <v>820.76923076923</v>
      </c>
      <c r="Z217" s="4">
        <v>1046.00732600732</v>
      </c>
      <c r="AA217" s="4">
        <v>-0.301086</v>
      </c>
      <c r="AB217" s="4">
        <v>0.123047</v>
      </c>
      <c r="AC217" s="4">
        <v>0.951477</v>
      </c>
      <c r="AD217" s="4">
        <v>3.401947</v>
      </c>
      <c r="AE217" s="4">
        <v>-1.248627</v>
      </c>
      <c r="AF217" s="4">
        <v>-1.749573</v>
      </c>
      <c r="AG217" s="4">
        <v>1.0</v>
      </c>
      <c r="AH217" s="4">
        <v>1.0</v>
      </c>
      <c r="AI217" s="4">
        <v>1.0</v>
      </c>
      <c r="AJ217" s="4">
        <v>1.0</v>
      </c>
      <c r="AK217" s="4">
        <v>1.0</v>
      </c>
      <c r="AL217" s="4">
        <v>65.0</v>
      </c>
      <c r="AM217" s="1"/>
      <c r="AN217" s="1"/>
      <c r="AO217" s="1"/>
    </row>
    <row r="218">
      <c r="A218" s="2">
        <v>44279.50549982639</v>
      </c>
      <c r="B218" s="4">
        <v>0.60215111873324</v>
      </c>
      <c r="C218" s="4">
        <v>-0.0871521157100347</v>
      </c>
      <c r="D218" s="4">
        <v>0.893717155251066</v>
      </c>
      <c r="E218" s="4">
        <v>0.269288068786891</v>
      </c>
      <c r="F218" s="4">
        <v>0.576779241115826</v>
      </c>
      <c r="G218" s="4">
        <v>-0.343740994102797</v>
      </c>
      <c r="H218" s="4">
        <v>0.702613358417421</v>
      </c>
      <c r="I218" s="4">
        <v>0.0761919431402922</v>
      </c>
      <c r="J218" s="4">
        <v>1.12533180572175</v>
      </c>
      <c r="K218" s="4">
        <v>-0.0413871946688909</v>
      </c>
      <c r="L218" s="4">
        <v>0.802647671147853</v>
      </c>
      <c r="M218" s="4">
        <v>0.770778003893232</v>
      </c>
      <c r="N218" s="4">
        <v>0.397241281133907</v>
      </c>
      <c r="O218" s="4">
        <v>-0.206623223040983</v>
      </c>
      <c r="P218" s="4">
        <v>0.565346918065093</v>
      </c>
      <c r="Q218" s="4">
        <v>0.464941118820691</v>
      </c>
      <c r="R218" s="4">
        <v>-0.19163897080613</v>
      </c>
      <c r="S218" s="4">
        <v>-0.486781697953695</v>
      </c>
      <c r="T218" s="4">
        <v>1.14181733467098</v>
      </c>
      <c r="U218" s="4">
        <v>0.220005617827037</v>
      </c>
      <c r="V218" s="4">
        <v>797.399267399267</v>
      </c>
      <c r="W218" s="4">
        <v>799.816849816849</v>
      </c>
      <c r="X218" s="4">
        <v>762.344322344322</v>
      </c>
      <c r="Y218" s="4">
        <v>811.501831501831</v>
      </c>
      <c r="Z218" s="4">
        <v>806.263736263736</v>
      </c>
      <c r="AA218" s="4">
        <v>-0.330383</v>
      </c>
      <c r="AB218" s="4">
        <v>0.119385</v>
      </c>
      <c r="AC218" s="4">
        <v>0.940308</v>
      </c>
      <c r="AD218" s="4">
        <v>3.342133</v>
      </c>
      <c r="AE218" s="4">
        <v>-1.80191</v>
      </c>
      <c r="AF218" s="4">
        <v>-2.190704</v>
      </c>
      <c r="AG218" s="4">
        <v>1.0</v>
      </c>
      <c r="AH218" s="4">
        <v>1.0</v>
      </c>
      <c r="AI218" s="4">
        <v>1.0</v>
      </c>
      <c r="AJ218" s="4">
        <v>1.0</v>
      </c>
      <c r="AK218" s="4">
        <v>1.0</v>
      </c>
      <c r="AL218" s="4">
        <v>65.0</v>
      </c>
      <c r="AM218" s="1"/>
      <c r="AN218" s="1"/>
      <c r="AO218" s="1"/>
    </row>
    <row r="219">
      <c r="A219" s="2">
        <v>44279.505511400464</v>
      </c>
      <c r="B219" s="4">
        <v>0.753471078478726</v>
      </c>
      <c r="C219" s="4">
        <v>0.0749676323435079</v>
      </c>
      <c r="D219" s="4">
        <v>1.12120490100074</v>
      </c>
      <c r="E219" s="4">
        <v>0.185081443570871</v>
      </c>
      <c r="F219" s="4">
        <v>0.422824773213577</v>
      </c>
      <c r="G219" s="4">
        <v>-0.201275311048348</v>
      </c>
      <c r="H219" s="4">
        <v>0.652701273484773</v>
      </c>
      <c r="I219" s="4">
        <v>-0.0951435008874135</v>
      </c>
      <c r="J219" s="4">
        <v>1.15590975261575</v>
      </c>
      <c r="K219" s="4">
        <v>0.05564101984264</v>
      </c>
      <c r="L219" s="4">
        <v>0.786031406764984</v>
      </c>
      <c r="M219" s="4">
        <v>0.881932912048632</v>
      </c>
      <c r="N219" s="4">
        <v>0.342417657957243</v>
      </c>
      <c r="O219" s="4">
        <v>-0.172140234809988</v>
      </c>
      <c r="P219" s="4">
        <v>0.598642232823774</v>
      </c>
      <c r="Q219" s="4">
        <v>0.310090438872784</v>
      </c>
      <c r="R219" s="4">
        <v>-5.34920358959852E-4</v>
      </c>
      <c r="S219" s="4">
        <v>-0.502569138188975</v>
      </c>
      <c r="T219" s="4">
        <v>1.16152448685268</v>
      </c>
      <c r="U219" s="4">
        <v>0.3425639975765</v>
      </c>
      <c r="V219" s="4">
        <v>803.040293040293</v>
      </c>
      <c r="W219" s="4">
        <v>802.234432234432</v>
      </c>
      <c r="X219" s="4">
        <v>804.249084249084</v>
      </c>
      <c r="Y219" s="4">
        <v>813.113553113553</v>
      </c>
      <c r="Z219" s="4">
        <v>743.406593406593</v>
      </c>
      <c r="AA219" s="4">
        <v>-0.335083</v>
      </c>
      <c r="AB219" s="4">
        <v>0.134277</v>
      </c>
      <c r="AC219" s="4">
        <v>0.942749</v>
      </c>
      <c r="AD219" s="4">
        <v>3.028107</v>
      </c>
      <c r="AE219" s="4">
        <v>-1.719666</v>
      </c>
      <c r="AF219" s="4">
        <v>-0.762634</v>
      </c>
      <c r="AG219" s="4">
        <v>1.0</v>
      </c>
      <c r="AH219" s="4">
        <v>1.0</v>
      </c>
      <c r="AI219" s="4">
        <v>1.0</v>
      </c>
      <c r="AJ219" s="4">
        <v>1.0</v>
      </c>
      <c r="AK219" s="4">
        <v>1.0</v>
      </c>
      <c r="AL219" s="4">
        <v>65.0</v>
      </c>
      <c r="AM219" s="1"/>
      <c r="AN219" s="1"/>
      <c r="AO219" s="1"/>
    </row>
    <row r="220">
      <c r="A220" s="2">
        <v>44279.505522962965</v>
      </c>
      <c r="B220" s="4">
        <v>0.36042464207306</v>
      </c>
      <c r="C220" s="4">
        <v>-0.139955894364655</v>
      </c>
      <c r="D220" s="4">
        <v>0.909051177647466</v>
      </c>
      <c r="E220" s="4">
        <v>-0.0968791593594763</v>
      </c>
      <c r="F220" s="4">
        <v>0.686686963761414</v>
      </c>
      <c r="G220" s="4">
        <v>4.22245339449882E-4</v>
      </c>
      <c r="H220" s="4">
        <v>0.738054063360555</v>
      </c>
      <c r="I220" s="4">
        <v>0.214109692267899</v>
      </c>
      <c r="J220" s="4">
        <v>1.43951801087172</v>
      </c>
      <c r="K220" s="4">
        <v>0.159267883586826</v>
      </c>
      <c r="L220" s="4">
        <v>0.777926714450078</v>
      </c>
      <c r="M220" s="4">
        <v>1.00157357093066</v>
      </c>
      <c r="N220" s="4">
        <v>0.384992847414379</v>
      </c>
      <c r="O220" s="4">
        <v>-0.180512419442279</v>
      </c>
      <c r="P220" s="4">
        <v>0.696295184393416</v>
      </c>
      <c r="Q220" s="4">
        <v>0.281556982604179</v>
      </c>
      <c r="R220" s="4">
        <v>-0.00131403410740733</v>
      </c>
      <c r="S220" s="4">
        <v>-0.496791734376955</v>
      </c>
      <c r="T220" s="4">
        <v>1.17337122950135</v>
      </c>
      <c r="U220" s="4">
        <v>0.346738504582211</v>
      </c>
      <c r="V220" s="4">
        <v>817.142857142857</v>
      </c>
      <c r="W220" s="4">
        <v>803.443223443223</v>
      </c>
      <c r="X220" s="4">
        <v>809.487179487179</v>
      </c>
      <c r="Y220" s="4">
        <v>815.531135531135</v>
      </c>
      <c r="Z220" s="4">
        <v>921.501831501831</v>
      </c>
      <c r="AA220" s="4">
        <v>-0.335693</v>
      </c>
      <c r="AB220" s="4">
        <v>0.138428</v>
      </c>
      <c r="AC220" s="4">
        <v>0.942688</v>
      </c>
      <c r="AD220" s="4">
        <v>2.901001</v>
      </c>
      <c r="AE220" s="4">
        <v>-1.420593</v>
      </c>
      <c r="AF220" s="4">
        <v>-0.986938</v>
      </c>
      <c r="AG220" s="4">
        <v>1.0</v>
      </c>
      <c r="AH220" s="4">
        <v>1.0</v>
      </c>
      <c r="AI220" s="4">
        <v>1.0</v>
      </c>
      <c r="AJ220" s="4">
        <v>1.0</v>
      </c>
      <c r="AK220" s="4">
        <v>1.0</v>
      </c>
      <c r="AL220" s="4">
        <v>65.0</v>
      </c>
      <c r="AM220" s="1"/>
      <c r="AN220" s="1"/>
      <c r="AO220" s="1"/>
    </row>
    <row r="221">
      <c r="A221" s="2">
        <v>44279.50553454861</v>
      </c>
      <c r="B221" s="4">
        <v>0.781740271728105</v>
      </c>
      <c r="C221" s="4">
        <v>-0.115559574761813</v>
      </c>
      <c r="D221" s="4">
        <v>1.19869218615051</v>
      </c>
      <c r="E221" s="4">
        <v>0.0341924382039683</v>
      </c>
      <c r="F221" s="4">
        <v>0.726881764900497</v>
      </c>
      <c r="G221" s="4">
        <v>-0.234860499446577</v>
      </c>
      <c r="H221" s="4">
        <v>0.718622078383333</v>
      </c>
      <c r="I221" s="4">
        <v>-0.128798931210717</v>
      </c>
      <c r="J221" s="4">
        <v>1.34334046098984</v>
      </c>
      <c r="K221" s="4">
        <v>0.0242341312911683</v>
      </c>
      <c r="L221" s="4">
        <v>0.837518432656708</v>
      </c>
      <c r="M221" s="4">
        <v>0.980573185368723</v>
      </c>
      <c r="N221" s="4">
        <v>0.496246320656326</v>
      </c>
      <c r="O221" s="4">
        <v>-0.298484750380357</v>
      </c>
      <c r="P221" s="4">
        <v>0.705980581134331</v>
      </c>
      <c r="Q221" s="4">
        <v>0.347272010672817</v>
      </c>
      <c r="R221" s="4">
        <v>0.164788843506647</v>
      </c>
      <c r="S221" s="4">
        <v>-0.430377825504802</v>
      </c>
      <c r="T221" s="4">
        <v>1.12610747621992</v>
      </c>
      <c r="U221" s="4">
        <v>0.379952048263749</v>
      </c>
      <c r="V221" s="4">
        <v>821.172161172161</v>
      </c>
      <c r="W221" s="4">
        <v>793.772893772893</v>
      </c>
      <c r="X221" s="4">
        <v>774.835164835164</v>
      </c>
      <c r="Y221" s="4">
        <v>800.21978021978</v>
      </c>
      <c r="Z221" s="4">
        <v>856.227106227106</v>
      </c>
      <c r="AA221" s="4">
        <v>-0.334106</v>
      </c>
      <c r="AB221" s="4">
        <v>0.133484</v>
      </c>
      <c r="AC221" s="4">
        <v>0.942566</v>
      </c>
      <c r="AD221" s="4">
        <v>2.69165</v>
      </c>
      <c r="AE221" s="4">
        <v>-0.874786</v>
      </c>
      <c r="AF221" s="4">
        <v>-0.942078</v>
      </c>
      <c r="AG221" s="4">
        <v>1.0</v>
      </c>
      <c r="AH221" s="4">
        <v>1.0</v>
      </c>
      <c r="AI221" s="4">
        <v>1.0</v>
      </c>
      <c r="AJ221" s="4">
        <v>1.0</v>
      </c>
      <c r="AK221" s="4">
        <v>1.0</v>
      </c>
      <c r="AL221" s="4">
        <v>70.0</v>
      </c>
      <c r="AM221" s="1"/>
      <c r="AN221" s="1"/>
      <c r="AO221" s="1"/>
    </row>
    <row r="222">
      <c r="A222" s="2">
        <v>44279.50554612269</v>
      </c>
      <c r="B222" s="4">
        <v>0.783720321305289</v>
      </c>
      <c r="C222" s="4">
        <v>0.186505731534024</v>
      </c>
      <c r="D222" s="4">
        <v>1.23854511540029</v>
      </c>
      <c r="E222" s="4">
        <v>0.149491238360927</v>
      </c>
      <c r="F222" s="4">
        <v>0.658471623694564</v>
      </c>
      <c r="G222" s="4">
        <v>-0.308598616789314</v>
      </c>
      <c r="H222" s="4">
        <v>0.804364984153343</v>
      </c>
      <c r="I222" s="4">
        <v>-0.0704313234368722</v>
      </c>
      <c r="J222" s="4">
        <v>1.34348759176688</v>
      </c>
      <c r="K222" s="4">
        <v>0.0588159214035264</v>
      </c>
      <c r="L222" s="4">
        <v>0.80251964856087</v>
      </c>
      <c r="M222" s="4">
        <v>1.10482040486042</v>
      </c>
      <c r="N222" s="4">
        <v>0.418174948169554</v>
      </c>
      <c r="O222" s="4">
        <v>-0.314505488237373</v>
      </c>
      <c r="P222" s="4">
        <v>0.596490514683351</v>
      </c>
      <c r="Q222" s="4">
        <v>0.24113172061847</v>
      </c>
      <c r="R222" s="4">
        <v>0.118021379719467</v>
      </c>
      <c r="S222" s="4">
        <v>-0.38708000568433</v>
      </c>
      <c r="T222" s="4">
        <v>1.22220986152549</v>
      </c>
      <c r="U222" s="4">
        <v>0.263426784524743</v>
      </c>
      <c r="V222" s="4">
        <v>857.838827838827</v>
      </c>
      <c r="W222" s="4">
        <v>808.681318681318</v>
      </c>
      <c r="X222" s="4">
        <v>830.84249084249</v>
      </c>
      <c r="Y222" s="4">
        <v>820.3663003663</v>
      </c>
      <c r="Z222" s="4">
        <v>787.326007326007</v>
      </c>
      <c r="AA222" s="4">
        <v>-0.329224</v>
      </c>
      <c r="AB222" s="4">
        <v>0.127258</v>
      </c>
      <c r="AC222" s="4">
        <v>0.949219</v>
      </c>
      <c r="AD222" s="4">
        <v>2.729034</v>
      </c>
      <c r="AE222" s="4">
        <v>-1.173859</v>
      </c>
      <c r="AF222" s="4">
        <v>-0.829926</v>
      </c>
      <c r="AG222" s="4">
        <v>1.0</v>
      </c>
      <c r="AH222" s="4">
        <v>1.0</v>
      </c>
      <c r="AI222" s="4">
        <v>1.0</v>
      </c>
      <c r="AJ222" s="4">
        <v>1.0</v>
      </c>
      <c r="AK222" s="4">
        <v>1.0</v>
      </c>
      <c r="AL222" s="4">
        <v>70.0</v>
      </c>
      <c r="AM222" s="1"/>
      <c r="AN222" s="1"/>
      <c r="AO222" s="1"/>
    </row>
    <row r="223">
      <c r="A223" s="2">
        <v>44279.50555775463</v>
      </c>
      <c r="B223" s="4">
        <v>0.351613104999158</v>
      </c>
      <c r="C223" s="4">
        <v>0.0346810156639221</v>
      </c>
      <c r="D223" s="4">
        <v>0.884290085349166</v>
      </c>
      <c r="E223" s="4">
        <v>-0.206993529425065</v>
      </c>
      <c r="F223" s="4">
        <v>0.419703004527963</v>
      </c>
      <c r="G223" s="4">
        <v>-0.264751740569874</v>
      </c>
      <c r="H223" s="4">
        <v>0.673686417553445</v>
      </c>
      <c r="I223" s="4">
        <v>-0.175879536684142</v>
      </c>
      <c r="J223" s="4">
        <v>1.32538635982756</v>
      </c>
      <c r="K223" s="4">
        <v>-0.0201741291258858</v>
      </c>
      <c r="L223" s="4">
        <v>0.737782414357463</v>
      </c>
      <c r="M223" s="4">
        <v>1.06649450641264</v>
      </c>
      <c r="N223" s="4">
        <v>0.32285130815032</v>
      </c>
      <c r="O223" s="4">
        <v>-0.151386773762898</v>
      </c>
      <c r="P223" s="4">
        <v>0.577335006216143</v>
      </c>
      <c r="Q223" s="4">
        <v>0.486430133213091</v>
      </c>
      <c r="R223" s="4">
        <v>0.0328096252931037</v>
      </c>
      <c r="S223" s="4">
        <v>-0.547179871561896</v>
      </c>
      <c r="T223" s="4">
        <v>1.06915473368295</v>
      </c>
      <c r="U223" s="4">
        <v>0.236960042128065</v>
      </c>
      <c r="V223" s="4">
        <v>856.227106227106</v>
      </c>
      <c r="W223" s="4">
        <v>801.428571428571</v>
      </c>
      <c r="X223" s="4">
        <v>784.505494505494</v>
      </c>
      <c r="Y223" s="4">
        <v>831.648351648351</v>
      </c>
      <c r="Z223" s="4">
        <v>1060.51282051282</v>
      </c>
      <c r="AA223" s="4">
        <v>-0.323914</v>
      </c>
      <c r="AB223" s="4">
        <v>0.12915</v>
      </c>
      <c r="AC223" s="4">
        <v>0.945801</v>
      </c>
      <c r="AD223" s="4">
        <v>2.609406</v>
      </c>
      <c r="AE223" s="4">
        <v>-1.233673</v>
      </c>
      <c r="AF223" s="4">
        <v>-1.502838</v>
      </c>
      <c r="AG223" s="4">
        <v>1.0</v>
      </c>
      <c r="AH223" s="4">
        <v>1.0</v>
      </c>
      <c r="AI223" s="4">
        <v>1.0</v>
      </c>
      <c r="AJ223" s="4">
        <v>1.0</v>
      </c>
      <c r="AK223" s="4">
        <v>1.0</v>
      </c>
      <c r="AL223" s="4">
        <v>70.0</v>
      </c>
      <c r="AM223" s="1"/>
      <c r="AN223" s="1"/>
      <c r="AO223" s="1"/>
    </row>
    <row r="224">
      <c r="A224" s="2">
        <v>44279.505569270834</v>
      </c>
      <c r="B224" s="4">
        <v>0.0667975972431079</v>
      </c>
      <c r="C224" s="4">
        <v>0.0181666365978301</v>
      </c>
      <c r="D224" s="4">
        <v>0.635821955510484</v>
      </c>
      <c r="E224" s="4">
        <v>-0.102198891663102</v>
      </c>
      <c r="F224" s="4">
        <v>0.165370250208235</v>
      </c>
      <c r="G224" s="4">
        <v>0.118324687227716</v>
      </c>
      <c r="H224" s="4">
        <v>0.474555974860381</v>
      </c>
      <c r="I224" s="4">
        <v>-0.0198001667614653</v>
      </c>
      <c r="J224" s="4">
        <v>0.886104262958151</v>
      </c>
      <c r="K224" s="4">
        <v>-0.015647979260434</v>
      </c>
      <c r="L224" s="4">
        <v>0.572551368401325</v>
      </c>
      <c r="M224" s="4">
        <v>0.899115730512362</v>
      </c>
      <c r="N224" s="4">
        <v>0.313170507052234</v>
      </c>
      <c r="O224" s="4">
        <v>-0.0209095913122268</v>
      </c>
      <c r="P224" s="4">
        <v>0.483591833238612</v>
      </c>
      <c r="Q224" s="4">
        <v>0.499218064819237</v>
      </c>
      <c r="R224" s="4">
        <v>0.0191818277266226</v>
      </c>
      <c r="S224" s="4">
        <v>-0.458714385365196</v>
      </c>
      <c r="T224" s="4">
        <v>1.11754236935766</v>
      </c>
      <c r="U224" s="4">
        <v>0.20092645221557</v>
      </c>
      <c r="V224" s="4">
        <v>859.450549450549</v>
      </c>
      <c r="W224" s="4">
        <v>804.249084249084</v>
      </c>
      <c r="X224" s="4">
        <v>812.710622710622</v>
      </c>
      <c r="Y224" s="4">
        <v>821.978021978022</v>
      </c>
      <c r="Z224" s="4">
        <v>815.128205128205</v>
      </c>
      <c r="AA224" s="4">
        <v>-0.327026</v>
      </c>
      <c r="AB224" s="4">
        <v>0.124573</v>
      </c>
      <c r="AC224" s="4">
        <v>0.944519</v>
      </c>
      <c r="AD224" s="4">
        <v>2.64679</v>
      </c>
      <c r="AE224" s="4">
        <v>-1.4505</v>
      </c>
      <c r="AF224" s="4">
        <v>-1.166382</v>
      </c>
      <c r="AG224" s="4">
        <v>1.0</v>
      </c>
      <c r="AH224" s="4">
        <v>1.0</v>
      </c>
      <c r="AI224" s="4">
        <v>1.0</v>
      </c>
      <c r="AJ224" s="4">
        <v>1.0</v>
      </c>
      <c r="AK224" s="4">
        <v>1.0</v>
      </c>
      <c r="AL224" s="4">
        <v>70.0</v>
      </c>
      <c r="AM224" s="1"/>
      <c r="AN224" s="1"/>
      <c r="AO224" s="1"/>
    </row>
    <row r="225">
      <c r="A225" s="2">
        <v>44279.505580902776</v>
      </c>
      <c r="B225" s="4">
        <v>0.289404398688229</v>
      </c>
      <c r="C225" s="4">
        <v>0.348173731268798</v>
      </c>
      <c r="D225" s="4">
        <v>0.743031855495129</v>
      </c>
      <c r="E225" s="4">
        <v>0.345885285738794</v>
      </c>
      <c r="F225" s="4">
        <v>0.605848072171621</v>
      </c>
      <c r="G225" s="4">
        <v>-0.0440680492266213</v>
      </c>
      <c r="H225" s="4">
        <v>0.374620571875849</v>
      </c>
      <c r="I225" s="4">
        <v>0.37494436438331</v>
      </c>
      <c r="J225" s="4">
        <v>1.06407693102434</v>
      </c>
      <c r="K225" s="4">
        <v>0.198876534604188</v>
      </c>
      <c r="L225" s="4">
        <v>0.528583740328647</v>
      </c>
      <c r="M225" s="4">
        <v>1.01441763646226</v>
      </c>
      <c r="N225" s="4">
        <v>0.236414472121563</v>
      </c>
      <c r="O225" s="4">
        <v>-0.245684147447971</v>
      </c>
      <c r="P225" s="4">
        <v>0.451153697820496</v>
      </c>
      <c r="Q225" s="4">
        <v>0.310753245323839</v>
      </c>
      <c r="R225" s="4">
        <v>-0.204867074647996</v>
      </c>
      <c r="S225" s="4">
        <v>-0.361360604427721</v>
      </c>
      <c r="T225" s="4">
        <v>1.15970215341641</v>
      </c>
      <c r="U225" s="4">
        <v>6.15119703923518E-4</v>
      </c>
      <c r="V225" s="4">
        <v>844.542124542124</v>
      </c>
      <c r="W225" s="4">
        <v>807.875457875457</v>
      </c>
      <c r="X225" s="4">
        <v>836.080586080586</v>
      </c>
      <c r="Y225" s="4">
        <v>818.351648351648</v>
      </c>
      <c r="Z225" s="4">
        <v>776.446886446886</v>
      </c>
      <c r="AA225" s="4">
        <v>-0.326538</v>
      </c>
      <c r="AB225" s="4">
        <v>0.125427</v>
      </c>
      <c r="AC225" s="4">
        <v>0.947815</v>
      </c>
      <c r="AD225" s="4">
        <v>2.519684</v>
      </c>
      <c r="AE225" s="4">
        <v>-0.927124</v>
      </c>
      <c r="AF225" s="4">
        <v>-0.545807</v>
      </c>
      <c r="AG225" s="4">
        <v>1.0</v>
      </c>
      <c r="AH225" s="4">
        <v>1.0</v>
      </c>
      <c r="AI225" s="4">
        <v>1.0</v>
      </c>
      <c r="AJ225" s="4">
        <v>1.0</v>
      </c>
      <c r="AK225" s="4">
        <v>1.0</v>
      </c>
      <c r="AL225" s="4">
        <v>70.0</v>
      </c>
      <c r="AM225" s="1"/>
      <c r="AN225" s="1"/>
      <c r="AO225" s="1"/>
    </row>
    <row r="226">
      <c r="A226" s="2">
        <v>44279.505592430556</v>
      </c>
      <c r="B226" s="4">
        <v>0.415384929582611</v>
      </c>
      <c r="C226" s="4">
        <v>0.308611260105526</v>
      </c>
      <c r="D226" s="4">
        <v>0.66386982167693</v>
      </c>
      <c r="E226" s="4">
        <v>0.387051910800087</v>
      </c>
      <c r="F226" s="4">
        <v>0.439473579787558</v>
      </c>
      <c r="G226" s="4">
        <v>-0.118108729265199</v>
      </c>
      <c r="H226" s="4">
        <v>0.358119855511271</v>
      </c>
      <c r="I226" s="4">
        <v>0.383232394425898</v>
      </c>
      <c r="J226" s="4">
        <v>1.05424613699107</v>
      </c>
      <c r="K226" s="4">
        <v>0.165051180582623</v>
      </c>
      <c r="L226" s="4">
        <v>0.497220522768888</v>
      </c>
      <c r="M226" s="4">
        <v>1.04576164418172</v>
      </c>
      <c r="N226" s="4">
        <v>0.342994908411198</v>
      </c>
      <c r="O226" s="4">
        <v>-0.182944465344858</v>
      </c>
      <c r="P226" s="4">
        <v>0.55970721217177</v>
      </c>
      <c r="Q226" s="4">
        <v>0.214198472224586</v>
      </c>
      <c r="R226" s="4">
        <v>-0.284034672784189</v>
      </c>
      <c r="S226" s="4">
        <v>-0.409733377335712</v>
      </c>
      <c r="T226" s="4">
        <v>1.1519890209508</v>
      </c>
      <c r="U226" s="4">
        <v>-0.0410447070611578</v>
      </c>
      <c r="V226" s="4">
        <v>824.798534798534</v>
      </c>
      <c r="W226" s="4">
        <v>794.175824175824</v>
      </c>
      <c r="X226" s="4">
        <v>774.432234432234</v>
      </c>
      <c r="Y226" s="4">
        <v>818.351648351648</v>
      </c>
      <c r="Z226" s="4">
        <v>1108.0586080586</v>
      </c>
      <c r="AA226" s="4">
        <v>-0.327148</v>
      </c>
      <c r="AB226" s="4">
        <v>0.128723</v>
      </c>
      <c r="AC226" s="4">
        <v>0.945984</v>
      </c>
      <c r="AD226" s="4">
        <v>3.22998</v>
      </c>
      <c r="AE226" s="4">
        <v>-1.667328</v>
      </c>
      <c r="AF226" s="4">
        <v>-0.657959</v>
      </c>
      <c r="AG226" s="4">
        <v>1.0</v>
      </c>
      <c r="AH226" s="4">
        <v>1.0</v>
      </c>
      <c r="AI226" s="4">
        <v>1.0</v>
      </c>
      <c r="AJ226" s="4">
        <v>1.0</v>
      </c>
      <c r="AK226" s="4">
        <v>1.0</v>
      </c>
      <c r="AL226" s="4">
        <v>70.0</v>
      </c>
      <c r="AM226" s="1"/>
      <c r="AN226" s="1"/>
      <c r="AO226" s="1"/>
    </row>
    <row r="227">
      <c r="A227" s="2">
        <v>44279.50560399306</v>
      </c>
      <c r="B227" s="4">
        <v>0.367955670630872</v>
      </c>
      <c r="C227" s="4">
        <v>0.0810456037581149</v>
      </c>
      <c r="D227" s="4">
        <v>0.830373260068479</v>
      </c>
      <c r="E227" s="4">
        <v>-0.0885569343622976</v>
      </c>
      <c r="F227" s="4">
        <v>0.17130380630698</v>
      </c>
      <c r="G227" s="4">
        <v>-0.327994363790497</v>
      </c>
      <c r="H227" s="4">
        <v>0.552752153316709</v>
      </c>
      <c r="I227" s="4">
        <v>0.0125512936651584</v>
      </c>
      <c r="J227" s="4">
        <v>1.0806770450962</v>
      </c>
      <c r="K227" s="4">
        <v>0.319657594421565</v>
      </c>
      <c r="L227" s="4">
        <v>0.561595565605366</v>
      </c>
      <c r="M227" s="4">
        <v>1.02630256590596</v>
      </c>
      <c r="N227" s="4">
        <v>0.285646924247645</v>
      </c>
      <c r="O227" s="4">
        <v>-0.132486768025868</v>
      </c>
      <c r="P227" s="4">
        <v>0.550641800583632</v>
      </c>
      <c r="Q227" s="4">
        <v>0.334840328476804</v>
      </c>
      <c r="R227" s="4">
        <v>-0.0562302130112067</v>
      </c>
      <c r="S227" s="4">
        <v>-0.34559840849801</v>
      </c>
      <c r="T227" s="4">
        <v>1.17291646108084</v>
      </c>
      <c r="U227" s="4">
        <v>0.273340078257013</v>
      </c>
      <c r="V227" s="4">
        <v>811.904761904761</v>
      </c>
      <c r="W227" s="4">
        <v>804.249084249084</v>
      </c>
      <c r="X227" s="4">
        <v>773.626373626373</v>
      </c>
      <c r="Y227" s="4">
        <v>812.307692307692</v>
      </c>
      <c r="Z227" s="4">
        <v>746.630036630036</v>
      </c>
      <c r="AA227" s="4">
        <v>-0.325256</v>
      </c>
      <c r="AB227" s="4">
        <v>0.131226</v>
      </c>
      <c r="AC227" s="4">
        <v>0.944641</v>
      </c>
      <c r="AD227" s="4">
        <v>2.781372</v>
      </c>
      <c r="AE227" s="4">
        <v>-1.188812</v>
      </c>
      <c r="AF227" s="4">
        <v>-0.598145</v>
      </c>
      <c r="AG227" s="4">
        <v>1.0</v>
      </c>
      <c r="AH227" s="4">
        <v>1.0</v>
      </c>
      <c r="AI227" s="4">
        <v>1.0</v>
      </c>
      <c r="AJ227" s="4">
        <v>1.0</v>
      </c>
      <c r="AK227" s="4">
        <v>1.0</v>
      </c>
      <c r="AL227" s="4">
        <v>70.0</v>
      </c>
      <c r="AM227" s="1"/>
      <c r="AN227" s="1"/>
      <c r="AO227" s="1"/>
    </row>
    <row r="228">
      <c r="A228" s="2">
        <v>44279.50561568287</v>
      </c>
      <c r="B228" s="4">
        <v>0.0837269730875909</v>
      </c>
      <c r="C228" s="4">
        <v>-0.028274639920655</v>
      </c>
      <c r="D228" s="4">
        <v>0.901549650096106</v>
      </c>
      <c r="E228" s="4">
        <v>0.0184269449220991</v>
      </c>
      <c r="F228" s="4">
        <v>0.222781146998587</v>
      </c>
      <c r="G228" s="4">
        <v>-0.444876057723643</v>
      </c>
      <c r="H228" s="4">
        <v>0.839119835320677</v>
      </c>
      <c r="I228" s="4">
        <v>-0.0993926064634773</v>
      </c>
      <c r="J228" s="4">
        <v>1.05966464786147</v>
      </c>
      <c r="K228" s="4">
        <v>-0.0537179338022074</v>
      </c>
      <c r="L228" s="4">
        <v>0.774511828711304</v>
      </c>
      <c r="M228" s="4">
        <v>0.93507028828652</v>
      </c>
      <c r="N228" s="4">
        <v>0.290425586281019</v>
      </c>
      <c r="O228" s="4">
        <v>-0.267818717874476</v>
      </c>
      <c r="P228" s="4">
        <v>0.481186219744791</v>
      </c>
      <c r="Q228" s="4">
        <v>0.362815400688424</v>
      </c>
      <c r="R228" s="4">
        <v>0.0440859892115553</v>
      </c>
      <c r="S228" s="4">
        <v>-0.344866597892062</v>
      </c>
      <c r="T228" s="4">
        <v>1.07216618855222</v>
      </c>
      <c r="U228" s="4">
        <v>0.384198237258808</v>
      </c>
      <c r="V228" s="4">
        <v>825.201465201465</v>
      </c>
      <c r="W228" s="4">
        <v>811.501831501831</v>
      </c>
      <c r="X228" s="4">
        <v>825.201465201465</v>
      </c>
      <c r="Y228" s="4">
        <v>813.516483516483</v>
      </c>
      <c r="Z228" s="4">
        <v>814.322344322344</v>
      </c>
      <c r="AA228" s="4">
        <v>-0.316528</v>
      </c>
      <c r="AB228" s="4">
        <v>0.130554</v>
      </c>
      <c r="AC228" s="4">
        <v>0.950195</v>
      </c>
      <c r="AD228" s="4">
        <v>3.125305</v>
      </c>
      <c r="AE228" s="4">
        <v>-1.114044</v>
      </c>
      <c r="AF228" s="4">
        <v>-0.747681</v>
      </c>
      <c r="AG228" s="4">
        <v>1.0</v>
      </c>
      <c r="AH228" s="4">
        <v>1.0</v>
      </c>
      <c r="AI228" s="4">
        <v>1.0</v>
      </c>
      <c r="AJ228" s="4">
        <v>1.0</v>
      </c>
      <c r="AK228" s="4">
        <v>1.0</v>
      </c>
      <c r="AL228" s="4">
        <v>70.0</v>
      </c>
      <c r="AM228" s="1"/>
      <c r="AN228" s="1"/>
      <c r="AO228" s="1"/>
    </row>
    <row r="229">
      <c r="A229" s="2">
        <v>44279.50562715278</v>
      </c>
      <c r="B229" s="4">
        <v>0.659558506716627</v>
      </c>
      <c r="C229" s="4">
        <v>0.413080994825389</v>
      </c>
      <c r="D229" s="4">
        <v>0.763368196667633</v>
      </c>
      <c r="E229" s="4">
        <v>0.453827290073126</v>
      </c>
      <c r="F229" s="4">
        <v>0.378759268364734</v>
      </c>
      <c r="G229" s="4">
        <v>-0.103272865021372</v>
      </c>
      <c r="H229" s="4">
        <v>0.574727800844841</v>
      </c>
      <c r="I229" s="4">
        <v>0.199142755799644</v>
      </c>
      <c r="J229" s="4">
        <v>0.916575233670841</v>
      </c>
      <c r="K229" s="4">
        <v>0.177274383461597</v>
      </c>
      <c r="L229" s="4">
        <v>0.776510754915783</v>
      </c>
      <c r="M229" s="4">
        <v>0.744217361660209</v>
      </c>
      <c r="N229" s="4">
        <v>0.207200481747603</v>
      </c>
      <c r="O229" s="4">
        <v>-0.283732569092304</v>
      </c>
      <c r="P229" s="4">
        <v>0.444132987132033</v>
      </c>
      <c r="Q229" s="4">
        <v>0.346041914115113</v>
      </c>
      <c r="R229" s="4">
        <v>-0.122911803284814</v>
      </c>
      <c r="S229" s="4">
        <v>-0.535937755829283</v>
      </c>
      <c r="T229" s="4">
        <v>1.167112970892</v>
      </c>
      <c r="U229" s="4">
        <v>0.300179888097447</v>
      </c>
      <c r="V229" s="4">
        <v>797.802197802197</v>
      </c>
      <c r="W229" s="4">
        <v>807.472527472527</v>
      </c>
      <c r="X229" s="4">
        <v>763.553113553113</v>
      </c>
      <c r="Y229" s="4">
        <v>813.919413919414</v>
      </c>
      <c r="Z229" s="4">
        <v>1016.99633699633</v>
      </c>
      <c r="AA229" s="4">
        <v>-0.311157</v>
      </c>
      <c r="AB229" s="4">
        <v>0.132629</v>
      </c>
      <c r="AC229" s="4">
        <v>0.946655</v>
      </c>
      <c r="AD229" s="4">
        <v>2.998199</v>
      </c>
      <c r="AE229" s="4">
        <v>-1.360779</v>
      </c>
      <c r="AF229" s="4">
        <v>-1.143951</v>
      </c>
      <c r="AG229" s="4">
        <v>1.0</v>
      </c>
      <c r="AH229" s="4">
        <v>1.0</v>
      </c>
      <c r="AI229" s="4">
        <v>1.0</v>
      </c>
      <c r="AJ229" s="4">
        <v>1.0</v>
      </c>
      <c r="AK229" s="4">
        <v>1.0</v>
      </c>
      <c r="AL229" s="4">
        <v>70.0</v>
      </c>
      <c r="AM229" s="1"/>
      <c r="AN229" s="1"/>
      <c r="AO229" s="1"/>
    </row>
    <row r="230">
      <c r="A230" s="2">
        <v>44279.50563871528</v>
      </c>
      <c r="B230" s="4">
        <v>0.793641558584221</v>
      </c>
      <c r="C230" s="4">
        <v>0.388711981343713</v>
      </c>
      <c r="D230" s="4">
        <v>0.559183381110379</v>
      </c>
      <c r="E230" s="4">
        <v>0.604960035204884</v>
      </c>
      <c r="F230" s="4">
        <v>0.235784494316609</v>
      </c>
      <c r="G230" s="4">
        <v>-0.0304181779925467</v>
      </c>
      <c r="H230" s="4">
        <v>0.517811015458387</v>
      </c>
      <c r="I230" s="4">
        <v>0.449388085091742</v>
      </c>
      <c r="J230" s="4">
        <v>1.07641605734133</v>
      </c>
      <c r="K230" s="4">
        <v>0.177876858690162</v>
      </c>
      <c r="L230" s="4">
        <v>0.840195827653175</v>
      </c>
      <c r="M230" s="4">
        <v>0.94240706807022</v>
      </c>
      <c r="N230" s="4">
        <v>0.212546195898119</v>
      </c>
      <c r="O230" s="4">
        <v>-0.349538904495996</v>
      </c>
      <c r="P230" s="4">
        <v>0.449111485371084</v>
      </c>
      <c r="Q230" s="4">
        <v>0.313077581415382</v>
      </c>
      <c r="R230" s="4">
        <v>-0.06002613346722</v>
      </c>
      <c r="S230" s="4">
        <v>-0.57173821247353</v>
      </c>
      <c r="T230" s="4">
        <v>1.17249565079526</v>
      </c>
      <c r="U230" s="4">
        <v>0.278352883935899</v>
      </c>
      <c r="V230" s="4">
        <v>788.131868131868</v>
      </c>
      <c r="W230" s="4">
        <v>803.040293040293</v>
      </c>
      <c r="X230" s="4">
        <v>783.296703296703</v>
      </c>
      <c r="Y230" s="4">
        <v>799.816849816849</v>
      </c>
      <c r="Z230" s="4">
        <v>774.432234432234</v>
      </c>
      <c r="AA230" s="4">
        <v>-0.320923</v>
      </c>
      <c r="AB230" s="4">
        <v>0.128906</v>
      </c>
      <c r="AC230" s="4">
        <v>0.943665</v>
      </c>
      <c r="AD230" s="4">
        <v>2.205658</v>
      </c>
      <c r="AE230" s="4">
        <v>-0.620575</v>
      </c>
      <c r="AF230" s="4">
        <v>-0.590668</v>
      </c>
      <c r="AG230" s="4">
        <v>1.0</v>
      </c>
      <c r="AH230" s="4">
        <v>1.0</v>
      </c>
      <c r="AI230" s="4">
        <v>1.0</v>
      </c>
      <c r="AJ230" s="4">
        <v>1.0</v>
      </c>
      <c r="AK230" s="4">
        <v>1.0</v>
      </c>
      <c r="AL230" s="4">
        <v>70.0</v>
      </c>
      <c r="AM230" s="1"/>
      <c r="AN230" s="1"/>
      <c r="AO230" s="1"/>
    </row>
    <row r="231">
      <c r="A231" s="2">
        <v>44279.505650300925</v>
      </c>
      <c r="B231" s="4">
        <v>0.663429033142312</v>
      </c>
      <c r="C231" s="4">
        <v>-0.166603912662314</v>
      </c>
      <c r="D231" s="4">
        <v>0.460840485999407</v>
      </c>
      <c r="E231" s="4">
        <v>0.349397588772755</v>
      </c>
      <c r="F231" s="4">
        <v>0.431607638048463</v>
      </c>
      <c r="G231" s="4">
        <v>-0.145970262225864</v>
      </c>
      <c r="H231" s="4">
        <v>0.328534814795762</v>
      </c>
      <c r="I231" s="4">
        <v>0.368440674111484</v>
      </c>
      <c r="J231" s="4">
        <v>1.37183745681507</v>
      </c>
      <c r="K231" s="4">
        <v>0.217504102754515</v>
      </c>
      <c r="L231" s="4">
        <v>0.714367638778791</v>
      </c>
      <c r="M231" s="4">
        <v>1.17289401647439</v>
      </c>
      <c r="N231" s="4">
        <v>0.201795708176052</v>
      </c>
      <c r="O231" s="4">
        <v>-0.304887161172101</v>
      </c>
      <c r="P231" s="4">
        <v>0.575737347907624</v>
      </c>
      <c r="Q231" s="4">
        <v>0.285380410734215</v>
      </c>
      <c r="R231" s="4">
        <v>-0.0389034621997331</v>
      </c>
      <c r="S231" s="4">
        <v>-0.548128213484154</v>
      </c>
      <c r="T231" s="4">
        <v>1.13698120674718</v>
      </c>
      <c r="U231" s="4">
        <v>0.264947944054827</v>
      </c>
      <c r="V231" s="4">
        <v>820.76923076923</v>
      </c>
      <c r="W231" s="4">
        <v>809.487179487179</v>
      </c>
      <c r="X231" s="4">
        <v>807.472527472527</v>
      </c>
      <c r="Y231" s="4">
        <v>816.336996336996</v>
      </c>
      <c r="Z231" s="4">
        <v>805.860805860805</v>
      </c>
      <c r="AA231" s="4">
        <v>-0.323303</v>
      </c>
      <c r="AB231" s="4">
        <v>0.134827</v>
      </c>
      <c r="AC231" s="4">
        <v>0.946716</v>
      </c>
      <c r="AD231" s="4">
        <v>3.386993</v>
      </c>
      <c r="AE231" s="4">
        <v>-1.05423</v>
      </c>
      <c r="AF231" s="4">
        <v>-1.151428</v>
      </c>
      <c r="AG231" s="4">
        <v>1.0</v>
      </c>
      <c r="AH231" s="4">
        <v>1.0</v>
      </c>
      <c r="AI231" s="4">
        <v>1.0</v>
      </c>
      <c r="AJ231" s="4">
        <v>1.0</v>
      </c>
      <c r="AK231" s="4">
        <v>1.0</v>
      </c>
      <c r="AL231" s="4">
        <v>75.0</v>
      </c>
      <c r="AM231" s="1"/>
      <c r="AN231" s="1"/>
      <c r="AO231" s="1"/>
    </row>
    <row r="232">
      <c r="A232" s="2">
        <v>44279.50566195602</v>
      </c>
      <c r="B232" s="4">
        <v>0.359538800077202</v>
      </c>
      <c r="C232" s="4">
        <v>-0.0458431464802808</v>
      </c>
      <c r="D232" s="4">
        <v>0.595227735004407</v>
      </c>
      <c r="E232" s="4">
        <v>-0.0352200322165169</v>
      </c>
      <c r="F232" s="4">
        <v>0.639900166284706</v>
      </c>
      <c r="G232" s="4">
        <v>-0.181339779654189</v>
      </c>
      <c r="H232" s="4">
        <v>0.381737035460771</v>
      </c>
      <c r="I232" s="4">
        <v>0.519203032341214</v>
      </c>
      <c r="J232" s="4">
        <v>1.41700679192681</v>
      </c>
      <c r="K232" s="4">
        <v>0.146100568298025</v>
      </c>
      <c r="L232" s="4">
        <v>0.418295773233664</v>
      </c>
      <c r="M232" s="4">
        <v>1.23133370481111</v>
      </c>
      <c r="N232" s="4">
        <v>0.170727100918862</v>
      </c>
      <c r="O232" s="4">
        <v>-0.266664574358626</v>
      </c>
      <c r="P232" s="4">
        <v>0.524045317971674</v>
      </c>
      <c r="Q232" s="4">
        <v>0.318605150657908</v>
      </c>
      <c r="R232" s="4">
        <v>-0.104036699055703</v>
      </c>
      <c r="S232" s="4">
        <v>-0.547327462449936</v>
      </c>
      <c r="T232" s="4">
        <v>1.12539590890294</v>
      </c>
      <c r="U232" s="4">
        <v>0.346683249254499</v>
      </c>
      <c r="V232" s="4">
        <v>813.113553113553</v>
      </c>
      <c r="W232" s="4">
        <v>803.040293040293</v>
      </c>
      <c r="X232" s="4">
        <v>774.432234432234</v>
      </c>
      <c r="Y232" s="4">
        <v>823.589743589743</v>
      </c>
      <c r="Z232" s="4">
        <v>1005.31135531135</v>
      </c>
      <c r="AA232" s="4">
        <v>-0.329773</v>
      </c>
      <c r="AB232" s="4">
        <v>0.133911</v>
      </c>
      <c r="AC232" s="4">
        <v>0.944763</v>
      </c>
      <c r="AD232" s="4">
        <v>3.357086</v>
      </c>
      <c r="AE232" s="4">
        <v>-0.568237</v>
      </c>
      <c r="AF232" s="4">
        <v>-0.695343</v>
      </c>
      <c r="AG232" s="4">
        <v>1.0</v>
      </c>
      <c r="AH232" s="4">
        <v>1.0</v>
      </c>
      <c r="AI232" s="4">
        <v>1.0</v>
      </c>
      <c r="AJ232" s="4">
        <v>1.0</v>
      </c>
      <c r="AK232" s="4">
        <v>1.0</v>
      </c>
      <c r="AL232" s="4">
        <v>75.0</v>
      </c>
      <c r="AM232" s="1"/>
      <c r="AN232" s="1"/>
      <c r="AO232" s="1"/>
    </row>
    <row r="233">
      <c r="A233" s="2">
        <v>44279.50567344907</v>
      </c>
      <c r="B233" s="4">
        <v>0.41589450291673</v>
      </c>
      <c r="C233" s="4">
        <v>-0.00592493323725898</v>
      </c>
      <c r="D233" s="4">
        <v>0.511701830238061</v>
      </c>
      <c r="E233" s="4">
        <v>-0.106123834477447</v>
      </c>
      <c r="F233" s="4">
        <v>0.31495235989589</v>
      </c>
      <c r="G233" s="4">
        <v>-0.336665072194426</v>
      </c>
      <c r="H233" s="4">
        <v>0.510943197316482</v>
      </c>
      <c r="I233" s="4">
        <v>0.159109018118644</v>
      </c>
      <c r="J233" s="4">
        <v>1.14011856832226</v>
      </c>
      <c r="K233" s="4">
        <v>-0.202411329863045</v>
      </c>
      <c r="L233" s="4">
        <v>0.496683990256412</v>
      </c>
      <c r="M233" s="4">
        <v>1.00498965580375</v>
      </c>
      <c r="N233" s="4">
        <v>0.225695432719225</v>
      </c>
      <c r="O233" s="4">
        <v>-0.29531837686708</v>
      </c>
      <c r="P233" s="4">
        <v>0.516493881992036</v>
      </c>
      <c r="Q233" s="4">
        <v>0.178248316754177</v>
      </c>
      <c r="R233" s="4">
        <v>-0.00931314127937941</v>
      </c>
      <c r="S233" s="4">
        <v>-0.610901657364893</v>
      </c>
      <c r="T233" s="4">
        <v>1.02962922704042</v>
      </c>
      <c r="U233" s="4">
        <v>0.310473257667929</v>
      </c>
      <c r="V233" s="4">
        <v>848.974358974359</v>
      </c>
      <c r="W233" s="4">
        <v>809.487179487179</v>
      </c>
      <c r="X233" s="4">
        <v>800.62271062271</v>
      </c>
      <c r="Y233" s="4">
        <v>824.798534798534</v>
      </c>
      <c r="Z233" s="4">
        <v>680.14652014652</v>
      </c>
      <c r="AA233" s="4">
        <v>-0.334045</v>
      </c>
      <c r="AB233" s="4">
        <v>0.13501</v>
      </c>
      <c r="AC233" s="4">
        <v>0.945862</v>
      </c>
      <c r="AD233" s="4">
        <v>3.005676</v>
      </c>
      <c r="AE233" s="4">
        <v>-1.300964</v>
      </c>
      <c r="AF233" s="4">
        <v>-0.119629</v>
      </c>
      <c r="AG233" s="4">
        <v>1.0</v>
      </c>
      <c r="AH233" s="4">
        <v>1.0</v>
      </c>
      <c r="AI233" s="4">
        <v>1.0</v>
      </c>
      <c r="AJ233" s="4">
        <v>1.0</v>
      </c>
      <c r="AK233" s="4">
        <v>1.0</v>
      </c>
      <c r="AL233" s="4">
        <v>75.0</v>
      </c>
      <c r="AM233" s="1"/>
      <c r="AN233" s="1"/>
      <c r="AO233" s="1"/>
    </row>
    <row r="234">
      <c r="A234" s="2">
        <v>44279.50568502315</v>
      </c>
      <c r="B234" s="4">
        <v>0.682728332744532</v>
      </c>
      <c r="C234" s="4">
        <v>0.105703000811631</v>
      </c>
      <c r="D234" s="4">
        <v>0.49973722512911</v>
      </c>
      <c r="E234" s="4">
        <v>0.0473183085593948</v>
      </c>
      <c r="F234" s="4">
        <v>0.574750257846398</v>
      </c>
      <c r="G234" s="4">
        <v>-0.281540233812486</v>
      </c>
      <c r="H234" s="4">
        <v>0.62057631883744</v>
      </c>
      <c r="I234" s="4">
        <v>-0.208275628961595</v>
      </c>
      <c r="J234" s="4">
        <v>1.22345490882024</v>
      </c>
      <c r="K234" s="4">
        <v>-0.0781132770931451</v>
      </c>
      <c r="L234" s="4">
        <v>0.520445229032949</v>
      </c>
      <c r="M234" s="4">
        <v>0.656177879850621</v>
      </c>
      <c r="N234" s="4">
        <v>0.233298106854755</v>
      </c>
      <c r="O234" s="4">
        <v>-0.299289335834868</v>
      </c>
      <c r="P234" s="4">
        <v>0.432912018055187</v>
      </c>
      <c r="Q234" s="4">
        <v>0.247852759750787</v>
      </c>
      <c r="R234" s="4">
        <v>-0.0414935664694003</v>
      </c>
      <c r="S234" s="4">
        <v>-0.521166624938313</v>
      </c>
      <c r="T234" s="4">
        <v>1.13136193599931</v>
      </c>
      <c r="U234" s="4">
        <v>0.190645491858564</v>
      </c>
      <c r="V234" s="4">
        <v>836.886446886446</v>
      </c>
      <c r="W234" s="4">
        <v>798.205128205128</v>
      </c>
      <c r="X234" s="4">
        <v>817.142857142857</v>
      </c>
      <c r="Y234" s="4">
        <v>807.472527472527</v>
      </c>
      <c r="Z234" s="4">
        <v>738.571428571428</v>
      </c>
      <c r="AA234" s="4">
        <v>-0.317932</v>
      </c>
      <c r="AB234" s="4">
        <v>0.131042</v>
      </c>
      <c r="AC234" s="4">
        <v>0.950684</v>
      </c>
      <c r="AD234" s="4">
        <v>3.491669</v>
      </c>
      <c r="AE234" s="4">
        <v>-2.781372</v>
      </c>
      <c r="AF234" s="4">
        <v>-0.687866</v>
      </c>
      <c r="AG234" s="4">
        <v>1.0</v>
      </c>
      <c r="AH234" s="4">
        <v>1.0</v>
      </c>
      <c r="AI234" s="4">
        <v>1.0</v>
      </c>
      <c r="AJ234" s="4">
        <v>1.0</v>
      </c>
      <c r="AK234" s="4">
        <v>1.0</v>
      </c>
      <c r="AL234" s="4">
        <v>75.0</v>
      </c>
      <c r="AM234" s="1"/>
      <c r="AN234" s="1"/>
      <c r="AO234" s="1"/>
    </row>
    <row r="235">
      <c r="A235" s="2">
        <v>44279.505696597225</v>
      </c>
      <c r="B235" s="4">
        <v>0.606407332843784</v>
      </c>
      <c r="C235" s="4">
        <v>0.0584468864414948</v>
      </c>
      <c r="D235" s="4">
        <v>1.01108033030751</v>
      </c>
      <c r="E235" s="4">
        <v>0.2507082164516</v>
      </c>
      <c r="F235" s="4">
        <v>0.67797558833068</v>
      </c>
      <c r="G235" s="4">
        <v>-0.176665634050477</v>
      </c>
      <c r="H235" s="4">
        <v>0.660289331974512</v>
      </c>
      <c r="I235" s="4">
        <v>-0.142012602855012</v>
      </c>
      <c r="J235" s="4">
        <v>1.16874110322711</v>
      </c>
      <c r="K235" s="4">
        <v>-0.0439478270440003</v>
      </c>
      <c r="L235" s="4">
        <v>0.696757417494565</v>
      </c>
      <c r="M235" s="4">
        <v>1.00006357376096</v>
      </c>
      <c r="N235" s="4">
        <v>0.269658998621328</v>
      </c>
      <c r="O235" s="4">
        <v>-0.273032245412285</v>
      </c>
      <c r="P235" s="4">
        <v>0.502506305440364</v>
      </c>
      <c r="Q235" s="4">
        <v>0.37854135738133</v>
      </c>
      <c r="R235" s="4">
        <v>-0.20508053978795</v>
      </c>
      <c r="S235" s="4">
        <v>-0.443019790302113</v>
      </c>
      <c r="T235" s="4">
        <v>1.18344475257389</v>
      </c>
      <c r="U235" s="4">
        <v>0.142098032235949</v>
      </c>
      <c r="V235" s="4">
        <v>836.483516483516</v>
      </c>
      <c r="W235" s="4">
        <v>800.62271062271</v>
      </c>
      <c r="X235" s="4">
        <v>784.505494505494</v>
      </c>
      <c r="Y235" s="4">
        <v>822.380952380952</v>
      </c>
      <c r="Z235" s="4">
        <v>972.271062271062</v>
      </c>
      <c r="AA235" s="4">
        <v>-0.288513</v>
      </c>
      <c r="AB235" s="4">
        <v>0.118896</v>
      </c>
      <c r="AC235" s="4">
        <v>0.953369</v>
      </c>
      <c r="AD235" s="4">
        <v>3.04306</v>
      </c>
      <c r="AE235" s="4">
        <v>-3.506622</v>
      </c>
      <c r="AF235" s="4">
        <v>-1.26358</v>
      </c>
      <c r="AG235" s="4">
        <v>1.0</v>
      </c>
      <c r="AH235" s="4">
        <v>1.0</v>
      </c>
      <c r="AI235" s="4">
        <v>1.0</v>
      </c>
      <c r="AJ235" s="4">
        <v>1.0</v>
      </c>
      <c r="AK235" s="4">
        <v>1.0</v>
      </c>
      <c r="AL235" s="4">
        <v>75.0</v>
      </c>
      <c r="AM235" s="1"/>
      <c r="AN235" s="1"/>
      <c r="AO235" s="1"/>
    </row>
    <row r="236">
      <c r="A236" s="2">
        <v>44279.50570815972</v>
      </c>
      <c r="B236" s="4">
        <v>0.540979319145152</v>
      </c>
      <c r="C236" s="4">
        <v>0.0499073162573485</v>
      </c>
      <c r="D236" s="4">
        <v>1.01103141914334</v>
      </c>
      <c r="E236" s="4">
        <v>0.315675083547623</v>
      </c>
      <c r="F236" s="4">
        <v>0.72045390136137</v>
      </c>
      <c r="G236" s="4">
        <v>-0.327068924806788</v>
      </c>
      <c r="H236" s="4">
        <v>0.664002674695749</v>
      </c>
      <c r="I236" s="4">
        <v>0.10871579995215</v>
      </c>
      <c r="J236" s="4">
        <v>1.27033056411761</v>
      </c>
      <c r="K236" s="4">
        <v>0.0296063256493123</v>
      </c>
      <c r="L236" s="4">
        <v>0.724384205445866</v>
      </c>
      <c r="M236" s="4">
        <v>1.08435077000331</v>
      </c>
      <c r="N236" s="4">
        <v>0.261582899616346</v>
      </c>
      <c r="O236" s="4">
        <v>-0.22717243504473</v>
      </c>
      <c r="P236" s="4">
        <v>0.537120069847917</v>
      </c>
      <c r="Q236" s="4">
        <v>0.365982037355551</v>
      </c>
      <c r="R236" s="4">
        <v>-0.258091373627192</v>
      </c>
      <c r="S236" s="4">
        <v>-0.439295164145335</v>
      </c>
      <c r="T236" s="4">
        <v>1.12953648722263</v>
      </c>
      <c r="U236" s="4">
        <v>0.260117198857649</v>
      </c>
      <c r="V236" s="4">
        <v>844.139194139194</v>
      </c>
      <c r="W236" s="4">
        <v>803.846153846153</v>
      </c>
      <c r="X236" s="4">
        <v>808.681318681318</v>
      </c>
      <c r="Y236" s="4">
        <v>816.336996336996</v>
      </c>
      <c r="Z236" s="4">
        <v>764.761904761904</v>
      </c>
      <c r="AA236" s="4">
        <v>-0.272461</v>
      </c>
      <c r="AB236" s="4">
        <v>0.120178</v>
      </c>
      <c r="AC236" s="4">
        <v>0.965271</v>
      </c>
      <c r="AD236" s="4">
        <v>2.594452</v>
      </c>
      <c r="AE236" s="4">
        <v>-1.689758</v>
      </c>
      <c r="AF236" s="4">
        <v>-1.629944</v>
      </c>
      <c r="AG236" s="4">
        <v>1.0</v>
      </c>
      <c r="AH236" s="4">
        <v>1.0</v>
      </c>
      <c r="AI236" s="4">
        <v>1.0</v>
      </c>
      <c r="AJ236" s="4">
        <v>1.0</v>
      </c>
      <c r="AK236" s="4">
        <v>1.0</v>
      </c>
      <c r="AL236" s="4">
        <v>75.0</v>
      </c>
      <c r="AM236" s="1"/>
      <c r="AN236" s="1"/>
      <c r="AO236" s="1"/>
    </row>
    <row r="237">
      <c r="A237" s="2">
        <v>44279.50571974537</v>
      </c>
      <c r="B237" s="4">
        <v>0.208887192430582</v>
      </c>
      <c r="C237" s="4">
        <v>-0.0448474176299624</v>
      </c>
      <c r="D237" s="4">
        <v>0.537986314996073</v>
      </c>
      <c r="E237" s="4">
        <v>-0.212596309986166</v>
      </c>
      <c r="F237" s="4">
        <v>0.731491147747544</v>
      </c>
      <c r="G237" s="4">
        <v>-0.635550597693674</v>
      </c>
      <c r="H237" s="4">
        <v>0.123633699388987</v>
      </c>
      <c r="I237" s="4">
        <v>0.122443984082547</v>
      </c>
      <c r="J237" s="4">
        <v>1.28701114951154</v>
      </c>
      <c r="K237" s="4">
        <v>0.122812692746351</v>
      </c>
      <c r="L237" s="4">
        <v>0.715580151528456</v>
      </c>
      <c r="M237" s="4">
        <v>0.956994060141751</v>
      </c>
      <c r="N237" s="4">
        <v>0.47722542665654</v>
      </c>
      <c r="O237" s="4">
        <v>-0.0980137698986222</v>
      </c>
      <c r="P237" s="4">
        <v>0.457670158844879</v>
      </c>
      <c r="Q237" s="4">
        <v>0.311966646277443</v>
      </c>
      <c r="R237" s="4">
        <v>-0.0467013647763852</v>
      </c>
      <c r="S237" s="4">
        <v>-0.522479968751551</v>
      </c>
      <c r="T237" s="4">
        <v>1.16851270046833</v>
      </c>
      <c r="U237" s="4">
        <v>0.339650679700966</v>
      </c>
      <c r="V237" s="4">
        <v>816.336996336996</v>
      </c>
      <c r="W237" s="4">
        <v>803.846153846153</v>
      </c>
      <c r="X237" s="4">
        <v>826.410256410256</v>
      </c>
      <c r="Y237" s="4">
        <v>797.802197802197</v>
      </c>
      <c r="Z237" s="4">
        <v>814.725274725274</v>
      </c>
      <c r="AA237" s="4">
        <v>-0.288513</v>
      </c>
      <c r="AB237" s="4">
        <v>0.125183</v>
      </c>
      <c r="AC237" s="4">
        <v>0.96051</v>
      </c>
      <c r="AD237" s="4">
        <v>4.239349</v>
      </c>
      <c r="AE237" s="4">
        <v>-1.091614</v>
      </c>
      <c r="AF237" s="4">
        <v>-4.029999</v>
      </c>
      <c r="AG237" s="4">
        <v>1.0</v>
      </c>
      <c r="AH237" s="4">
        <v>1.0</v>
      </c>
      <c r="AI237" s="4">
        <v>1.0</v>
      </c>
      <c r="AJ237" s="4">
        <v>1.0</v>
      </c>
      <c r="AK237" s="4">
        <v>1.0</v>
      </c>
      <c r="AL237" s="4">
        <v>75.0</v>
      </c>
      <c r="AM237" s="1"/>
      <c r="AN237" s="1"/>
      <c r="AO237" s="1"/>
    </row>
    <row r="238">
      <c r="A238" s="2">
        <v>44279.50573131944</v>
      </c>
      <c r="B238" s="4">
        <v>0.420195418209606</v>
      </c>
      <c r="C238" s="4">
        <v>0.108541036456471</v>
      </c>
      <c r="D238" s="4">
        <v>1.22739664008115</v>
      </c>
      <c r="E238" s="4">
        <v>0.0797182027145042</v>
      </c>
      <c r="F238" s="4">
        <v>0.563586316769274</v>
      </c>
      <c r="G238" s="4">
        <v>-0.370165085065815</v>
      </c>
      <c r="H238" s="4">
        <v>0.495167707289012</v>
      </c>
      <c r="I238" s="4">
        <v>0.235900955895384</v>
      </c>
      <c r="J238" s="4">
        <v>1.09693413048112</v>
      </c>
      <c r="K238" s="4">
        <v>0.160132822108596</v>
      </c>
      <c r="L238" s="4">
        <v>0.987378774189848</v>
      </c>
      <c r="M238" s="4">
        <v>1.12518781888095</v>
      </c>
      <c r="N238" s="4">
        <v>0.568494471463871</v>
      </c>
      <c r="O238" s="4">
        <v>-0.0701169310078226</v>
      </c>
      <c r="P238" s="4">
        <v>0.571428301269339</v>
      </c>
      <c r="Q238" s="4">
        <v>0.430610375435655</v>
      </c>
      <c r="R238" s="4">
        <v>0.0130998270945674</v>
      </c>
      <c r="S238" s="4">
        <v>-0.5789070299058</v>
      </c>
      <c r="T238" s="4">
        <v>1.09508887899942</v>
      </c>
      <c r="U238" s="4">
        <v>0.288199371364968</v>
      </c>
      <c r="V238" s="4">
        <v>814.725274725274</v>
      </c>
      <c r="W238" s="4">
        <v>796.593406593406</v>
      </c>
      <c r="X238" s="4">
        <v>775.238095238095</v>
      </c>
      <c r="Y238" s="4">
        <v>827.619047619047</v>
      </c>
      <c r="Z238" s="4">
        <v>1025.8608058608</v>
      </c>
      <c r="AA238" s="4">
        <v>-0.293518</v>
      </c>
      <c r="AB238" s="4">
        <v>0.132446</v>
      </c>
      <c r="AC238" s="4">
        <v>0.96106</v>
      </c>
      <c r="AD238" s="4">
        <v>2.145844</v>
      </c>
      <c r="AE238" s="4">
        <v>-2.220612</v>
      </c>
      <c r="AF238" s="4">
        <v>-1.457977</v>
      </c>
      <c r="AG238" s="4">
        <v>1.0</v>
      </c>
      <c r="AH238" s="4">
        <v>1.0</v>
      </c>
      <c r="AI238" s="4">
        <v>1.0</v>
      </c>
      <c r="AJ238" s="4">
        <v>1.0</v>
      </c>
      <c r="AK238" s="4">
        <v>1.0</v>
      </c>
      <c r="AL238" s="4">
        <v>75.0</v>
      </c>
      <c r="AM238" s="1"/>
      <c r="AN238" s="1"/>
      <c r="AO238" s="1"/>
    </row>
    <row r="239">
      <c r="A239" s="2">
        <v>44279.50574289352</v>
      </c>
      <c r="B239" s="4">
        <v>0.638559603831217</v>
      </c>
      <c r="C239" s="4">
        <v>0.0282153939911628</v>
      </c>
      <c r="D239" s="4">
        <v>1.26960665909384</v>
      </c>
      <c r="E239" s="4">
        <v>0.522990084512191</v>
      </c>
      <c r="F239" s="4">
        <v>0.348080760063321</v>
      </c>
      <c r="G239" s="4">
        <v>-0.440087023331827</v>
      </c>
      <c r="H239" s="4">
        <v>0.500974496576566</v>
      </c>
      <c r="I239" s="4">
        <v>0.258394034557365</v>
      </c>
      <c r="J239" s="4">
        <v>1.17801511150971</v>
      </c>
      <c r="K239" s="4">
        <v>0.0743375736832143</v>
      </c>
      <c r="L239" s="4">
        <v>1.05829734756759</v>
      </c>
      <c r="M239" s="4">
        <v>1.0951883750342</v>
      </c>
      <c r="N239" s="4">
        <v>0.334678810599944</v>
      </c>
      <c r="O239" s="4">
        <v>-0.276377719344375</v>
      </c>
      <c r="P239" s="4">
        <v>0.578081587702393</v>
      </c>
      <c r="Q239" s="4">
        <v>0.401637071133313</v>
      </c>
      <c r="R239" s="4">
        <v>-0.087136046097661</v>
      </c>
      <c r="S239" s="4">
        <v>-0.497312007573557</v>
      </c>
      <c r="T239" s="4">
        <v>1.05884770843062</v>
      </c>
      <c r="U239" s="4">
        <v>0.287385985711556</v>
      </c>
      <c r="V239" s="4">
        <v>782.490842490842</v>
      </c>
      <c r="W239" s="4">
        <v>800.21978021978</v>
      </c>
      <c r="X239" s="4">
        <v>819.560439560439</v>
      </c>
      <c r="Y239" s="4">
        <v>811.098901098901</v>
      </c>
      <c r="Z239" s="4">
        <v>813.113553113553</v>
      </c>
      <c r="AA239" s="4">
        <v>-0.285278</v>
      </c>
      <c r="AB239" s="4">
        <v>0.120361</v>
      </c>
      <c r="AC239" s="4">
        <v>0.962097</v>
      </c>
      <c r="AD239" s="4">
        <v>3.155212</v>
      </c>
      <c r="AE239" s="4">
        <v>-2.011261</v>
      </c>
      <c r="AF239" s="4">
        <v>-1.158905</v>
      </c>
      <c r="AG239" s="4">
        <v>1.0</v>
      </c>
      <c r="AH239" s="4">
        <v>1.0</v>
      </c>
      <c r="AI239" s="4">
        <v>1.0</v>
      </c>
      <c r="AJ239" s="4">
        <v>1.0</v>
      </c>
      <c r="AK239" s="4">
        <v>1.0</v>
      </c>
      <c r="AL239" s="4">
        <v>75.0</v>
      </c>
      <c r="AM239" s="1"/>
      <c r="AN239" s="1"/>
      <c r="AO239" s="1"/>
    </row>
    <row r="240">
      <c r="A240" s="2">
        <v>44279.505754467595</v>
      </c>
      <c r="B240" s="4">
        <v>0.875925586651879</v>
      </c>
      <c r="C240" s="4">
        <v>0.33641396970259</v>
      </c>
      <c r="D240" s="4">
        <v>0.978899413186525</v>
      </c>
      <c r="E240" s="4">
        <v>0.489710718365383</v>
      </c>
      <c r="F240" s="4">
        <v>0.3502260538434</v>
      </c>
      <c r="G240" s="4">
        <v>-0.202839179133898</v>
      </c>
      <c r="H240" s="4">
        <v>0.392654145040856</v>
      </c>
      <c r="I240" s="4">
        <v>0.304190023879202</v>
      </c>
      <c r="J240" s="4">
        <v>1.18561113189835</v>
      </c>
      <c r="K240" s="4">
        <v>0.122863913693769</v>
      </c>
      <c r="L240" s="4">
        <v>0.788967832030198</v>
      </c>
      <c r="M240" s="4">
        <v>1.04882016324879</v>
      </c>
      <c r="N240" s="4">
        <v>0.249315286484881</v>
      </c>
      <c r="O240" s="4">
        <v>-0.0606093884558514</v>
      </c>
      <c r="P240" s="4">
        <v>0.539759127948295</v>
      </c>
      <c r="Q240" s="4">
        <v>0.35342100566569</v>
      </c>
      <c r="R240" s="4">
        <v>0.0455440892531104</v>
      </c>
      <c r="S240" s="4">
        <v>-0.415857055596573</v>
      </c>
      <c r="T240" s="4">
        <v>1.07834242184317</v>
      </c>
      <c r="U240" s="4">
        <v>0.357380495694641</v>
      </c>
      <c r="V240" s="4">
        <v>817.948717948718</v>
      </c>
      <c r="W240" s="4">
        <v>816.336996336996</v>
      </c>
      <c r="X240" s="4">
        <v>826.007326007326</v>
      </c>
      <c r="Y240" s="4">
        <v>834.468864468864</v>
      </c>
      <c r="Z240" s="4">
        <v>784.908424908424</v>
      </c>
      <c r="AA240" s="4">
        <v>-0.289612</v>
      </c>
      <c r="AB240" s="4">
        <v>0.109985</v>
      </c>
      <c r="AC240" s="4">
        <v>0.96283</v>
      </c>
      <c r="AD240" s="4">
        <v>3.461761</v>
      </c>
      <c r="AE240" s="4">
        <v>-2.108459</v>
      </c>
      <c r="AF240" s="4">
        <v>-1.375732</v>
      </c>
      <c r="AG240" s="4">
        <v>1.0</v>
      </c>
      <c r="AH240" s="4">
        <v>1.0</v>
      </c>
      <c r="AI240" s="4">
        <v>1.0</v>
      </c>
      <c r="AJ240" s="4">
        <v>1.0</v>
      </c>
      <c r="AK240" s="4">
        <v>1.0</v>
      </c>
      <c r="AL240" s="4">
        <v>75.0</v>
      </c>
      <c r="AM240" s="1"/>
      <c r="AN240" s="1"/>
      <c r="AO240" s="1"/>
    </row>
    <row r="241">
      <c r="A241" s="2">
        <v>44279.50576611111</v>
      </c>
      <c r="B241" s="4">
        <v>0.800895832488609</v>
      </c>
      <c r="C241" s="4">
        <v>0.706248026621316</v>
      </c>
      <c r="D241" s="4">
        <v>0.741420702981751</v>
      </c>
      <c r="E241" s="4">
        <v>0.413894825248506</v>
      </c>
      <c r="F241" s="4">
        <v>0.518142765979643</v>
      </c>
      <c r="G241" s="4">
        <v>-0.110929401569719</v>
      </c>
      <c r="H241" s="4">
        <v>0.483547550186825</v>
      </c>
      <c r="I241" s="4">
        <v>0.382463689675813</v>
      </c>
      <c r="J241" s="4">
        <v>1.09334303673171</v>
      </c>
      <c r="K241" s="4">
        <v>-0.0312027328445649</v>
      </c>
      <c r="L241" s="4">
        <v>0.610057600920222</v>
      </c>
      <c r="M241" s="4">
        <v>1.11662082283249</v>
      </c>
      <c r="N241" s="4">
        <v>0.24257688024177</v>
      </c>
      <c r="O241" s="4">
        <v>-0.12382970112816</v>
      </c>
      <c r="P241" s="4">
        <v>0.50613442873831</v>
      </c>
      <c r="Q241" s="4">
        <v>0.322522591829774</v>
      </c>
      <c r="R241" s="4">
        <v>0.00975760574080162</v>
      </c>
      <c r="S241" s="4">
        <v>-0.50175766413255</v>
      </c>
      <c r="T241" s="4">
        <v>1.08580598839994</v>
      </c>
      <c r="U241" s="4">
        <v>0.283077399964104</v>
      </c>
      <c r="V241" s="4">
        <v>802.637362637362</v>
      </c>
      <c r="W241" s="4">
        <v>807.069597069597</v>
      </c>
      <c r="X241" s="4">
        <v>777.252747252747</v>
      </c>
      <c r="Y241" s="4">
        <v>813.113553113553</v>
      </c>
      <c r="Z241" s="4">
        <v>1011.35531135531</v>
      </c>
      <c r="AA241" s="4">
        <v>-0.266724</v>
      </c>
      <c r="AB241" s="4">
        <v>0.114319</v>
      </c>
      <c r="AC241" s="4">
        <v>0.966003</v>
      </c>
      <c r="AD241" s="4">
        <v>2.265472</v>
      </c>
      <c r="AE241" s="4">
        <v>-1.94397</v>
      </c>
      <c r="AF241" s="4">
        <v>-0.792542</v>
      </c>
      <c r="AG241" s="4">
        <v>1.0</v>
      </c>
      <c r="AH241" s="4">
        <v>1.0</v>
      </c>
      <c r="AI241" s="4">
        <v>1.0</v>
      </c>
      <c r="AJ241" s="4">
        <v>1.0</v>
      </c>
      <c r="AK241" s="4">
        <v>1.0</v>
      </c>
      <c r="AL241" s="4">
        <v>70.0</v>
      </c>
      <c r="AM241" s="1"/>
      <c r="AN241" s="1"/>
      <c r="AO241" s="1"/>
    </row>
    <row r="242">
      <c r="A242" s="2">
        <v>44279.50577761574</v>
      </c>
      <c r="B242" s="4">
        <v>0.74445911724797</v>
      </c>
      <c r="C242" s="4">
        <v>0.491846650325586</v>
      </c>
      <c r="D242" s="4">
        <v>0.844941971491487</v>
      </c>
      <c r="E242" s="4">
        <v>0.318424798098359</v>
      </c>
      <c r="F242" s="4">
        <v>0.475166294839696</v>
      </c>
      <c r="G242" s="4">
        <v>-0.116895043322197</v>
      </c>
      <c r="H242" s="4">
        <v>0.63656972721659</v>
      </c>
      <c r="I242" s="4">
        <v>0.290221326073721</v>
      </c>
      <c r="J242" s="4">
        <v>0.874987206370192</v>
      </c>
      <c r="K242" s="4">
        <v>0.132617768089493</v>
      </c>
      <c r="L242" s="4">
        <v>0.567713956028553</v>
      </c>
      <c r="M242" s="4">
        <v>0.90154014553423</v>
      </c>
      <c r="N242" s="4">
        <v>0.198329738714134</v>
      </c>
      <c r="O242" s="4">
        <v>-0.347514500637436</v>
      </c>
      <c r="P242" s="4">
        <v>0.574799313810018</v>
      </c>
      <c r="Q242" s="4">
        <v>0.2710263963898</v>
      </c>
      <c r="R242" s="4">
        <v>-0.0590315673420326</v>
      </c>
      <c r="S242" s="4">
        <v>-0.541212815644188</v>
      </c>
      <c r="T242" s="4">
        <v>1.16783914410266</v>
      </c>
      <c r="U242" s="4">
        <v>0.243204423722201</v>
      </c>
      <c r="V242" s="4">
        <v>821.978021978022</v>
      </c>
      <c r="W242" s="4">
        <v>802.637362637362</v>
      </c>
      <c r="X242" s="4">
        <v>821.172161172161</v>
      </c>
      <c r="Y242" s="4">
        <v>823.589743589743</v>
      </c>
      <c r="Z242" s="4">
        <v>770.40293040293</v>
      </c>
      <c r="AA242" s="4">
        <v>-0.267883</v>
      </c>
      <c r="AB242" s="4">
        <v>0.123962</v>
      </c>
      <c r="AC242" s="4">
        <v>0.96283</v>
      </c>
      <c r="AD242" s="4">
        <v>3.37204</v>
      </c>
      <c r="AE242" s="4">
        <v>-2.489777</v>
      </c>
      <c r="AF242" s="4">
        <v>-1.151428</v>
      </c>
      <c r="AG242" s="4">
        <v>1.0</v>
      </c>
      <c r="AH242" s="4">
        <v>1.0</v>
      </c>
      <c r="AI242" s="4">
        <v>1.0</v>
      </c>
      <c r="AJ242" s="4">
        <v>1.0</v>
      </c>
      <c r="AK242" s="4">
        <v>1.0</v>
      </c>
      <c r="AL242" s="4">
        <v>70.0</v>
      </c>
      <c r="AM242" s="1"/>
      <c r="AN242" s="1"/>
      <c r="AO242" s="1"/>
    </row>
    <row r="243">
      <c r="A243" s="2">
        <v>44279.50578918982</v>
      </c>
      <c r="B243" s="4">
        <v>0.829411971912009</v>
      </c>
      <c r="C243" s="4">
        <v>0.0673430680585665</v>
      </c>
      <c r="D243" s="4">
        <v>0.697945892044816</v>
      </c>
      <c r="E243" s="4">
        <v>0.45515891110396</v>
      </c>
      <c r="F243" s="4">
        <v>0.247350075867962</v>
      </c>
      <c r="G243" s="4">
        <v>-0.102116440556885</v>
      </c>
      <c r="H243" s="4">
        <v>0.346964530156445</v>
      </c>
      <c r="I243" s="4">
        <v>0.253986060981877</v>
      </c>
      <c r="J243" s="4">
        <v>0.844956273965315</v>
      </c>
      <c r="K243" s="4">
        <v>0.139417512693574</v>
      </c>
      <c r="L243" s="4">
        <v>0.554617103234172</v>
      </c>
      <c r="M243" s="4">
        <v>0.891536947746378</v>
      </c>
      <c r="N243" s="4">
        <v>0.260413690032055</v>
      </c>
      <c r="O243" s="4">
        <v>-0.0902304684795899</v>
      </c>
      <c r="P243" s="4">
        <v>0.606564845492893</v>
      </c>
      <c r="Q243" s="4">
        <v>0.271184098661527</v>
      </c>
      <c r="R243" s="4">
        <v>0.0688755562717941</v>
      </c>
      <c r="S243" s="4">
        <v>-0.559028923439966</v>
      </c>
      <c r="T243" s="4">
        <v>1.08078963596839</v>
      </c>
      <c r="U243" s="4">
        <v>0.409730079679517</v>
      </c>
      <c r="V243" s="4">
        <v>836.080586080586</v>
      </c>
      <c r="W243" s="4">
        <v>805.054945054945</v>
      </c>
      <c r="X243" s="4">
        <v>811.501831501831</v>
      </c>
      <c r="Y243" s="4">
        <v>811.904761904761</v>
      </c>
      <c r="Z243" s="4">
        <v>783.296703296703</v>
      </c>
      <c r="AA243" s="4">
        <v>-0.247375</v>
      </c>
      <c r="AB243" s="4">
        <v>0.121277</v>
      </c>
      <c r="AC243" s="4">
        <v>0.96637</v>
      </c>
      <c r="AD243" s="4">
        <v>3.386993</v>
      </c>
      <c r="AE243" s="4">
        <v>-2.467346</v>
      </c>
      <c r="AF243" s="4">
        <v>2.026215</v>
      </c>
      <c r="AG243" s="4">
        <v>1.0</v>
      </c>
      <c r="AH243" s="4">
        <v>1.0</v>
      </c>
      <c r="AI243" s="4">
        <v>1.0</v>
      </c>
      <c r="AJ243" s="4">
        <v>1.0</v>
      </c>
      <c r="AK243" s="4">
        <v>1.0</v>
      </c>
      <c r="AL243" s="4">
        <v>70.0</v>
      </c>
      <c r="AM243" s="1"/>
      <c r="AN243" s="1"/>
      <c r="AO243" s="1"/>
    </row>
    <row r="244">
      <c r="A244" s="2">
        <v>44279.50580076389</v>
      </c>
      <c r="B244" s="4">
        <v>0.547798141617067</v>
      </c>
      <c r="C244" s="4">
        <v>-0.00273347053497534</v>
      </c>
      <c r="D244" s="4">
        <v>0.783657709718116</v>
      </c>
      <c r="E244" s="4">
        <v>0.225856214910404</v>
      </c>
      <c r="F244" s="4">
        <v>0.444055051451041</v>
      </c>
      <c r="G244" s="4">
        <v>-0.0138763539795753</v>
      </c>
      <c r="H244" s="4">
        <v>0.31037918564224</v>
      </c>
      <c r="I244" s="4">
        <v>0.310371109753448</v>
      </c>
      <c r="J244" s="4">
        <v>0.949048651856063</v>
      </c>
      <c r="K244" s="4">
        <v>0.268388682788256</v>
      </c>
      <c r="L244" s="4">
        <v>0.740884938506198</v>
      </c>
      <c r="M244" s="4">
        <v>1.02620735621344</v>
      </c>
      <c r="N244" s="4">
        <v>0.187167815578118</v>
      </c>
      <c r="O244" s="4">
        <v>-0.107120632826436</v>
      </c>
      <c r="P244" s="4">
        <v>0.487306122678585</v>
      </c>
      <c r="Q244" s="4">
        <v>0.455168839426024</v>
      </c>
      <c r="R244" s="4">
        <v>-0.00875647582614804</v>
      </c>
      <c r="S244" s="4">
        <v>-0.595022098381664</v>
      </c>
      <c r="T244" s="4">
        <v>1.14942227787709</v>
      </c>
      <c r="U244" s="4">
        <v>0.448022504345074</v>
      </c>
      <c r="V244" s="4">
        <v>826.007326007326</v>
      </c>
      <c r="W244" s="4">
        <v>799.413919413919</v>
      </c>
      <c r="X244" s="4">
        <v>771.611721611721</v>
      </c>
      <c r="Y244" s="4">
        <v>816.336996336996</v>
      </c>
      <c r="Z244" s="4">
        <v>1074.21245421245</v>
      </c>
      <c r="AA244" s="4">
        <v>-0.248779</v>
      </c>
      <c r="AB244" s="4">
        <v>0.120178</v>
      </c>
      <c r="AC244" s="4">
        <v>0.973877</v>
      </c>
      <c r="AD244" s="4">
        <v>2.841187</v>
      </c>
      <c r="AE244" s="4">
        <v>-1.831818</v>
      </c>
      <c r="AF244" s="4">
        <v>-1.443024</v>
      </c>
      <c r="AG244" s="4">
        <v>1.0</v>
      </c>
      <c r="AH244" s="4">
        <v>1.0</v>
      </c>
      <c r="AI244" s="4">
        <v>1.0</v>
      </c>
      <c r="AJ244" s="4">
        <v>1.0</v>
      </c>
      <c r="AK244" s="4">
        <v>1.0</v>
      </c>
      <c r="AL244" s="4">
        <v>70.0</v>
      </c>
      <c r="AM244" s="1"/>
      <c r="AN244" s="1"/>
      <c r="AO244" s="1"/>
    </row>
    <row r="245">
      <c r="A245" s="2">
        <v>44279.505812337964</v>
      </c>
      <c r="B245" s="4">
        <v>0.213936110013184</v>
      </c>
      <c r="C245" s="4">
        <v>-0.250014453628922</v>
      </c>
      <c r="D245" s="4">
        <v>1.11465373503286</v>
      </c>
      <c r="E245" s="4">
        <v>0.156024945967042</v>
      </c>
      <c r="F245" s="4">
        <v>0.240141060952639</v>
      </c>
      <c r="G245" s="4">
        <v>-0.167922739084856</v>
      </c>
      <c r="H245" s="4">
        <v>0.834802326019039</v>
      </c>
      <c r="I245" s="4">
        <v>0.0385857029183421</v>
      </c>
      <c r="J245" s="4">
        <v>0.973329459102626</v>
      </c>
      <c r="K245" s="4">
        <v>0.257521088681052</v>
      </c>
      <c r="L245" s="4">
        <v>0.82756123827743</v>
      </c>
      <c r="M245" s="4">
        <v>0.982346897165526</v>
      </c>
      <c r="N245" s="4">
        <v>0.232282392613881</v>
      </c>
      <c r="O245" s="4">
        <v>-0.300950739467471</v>
      </c>
      <c r="P245" s="4">
        <v>0.703355441546276</v>
      </c>
      <c r="Q245" s="4">
        <v>0.437450594600421</v>
      </c>
      <c r="R245" s="4">
        <v>-0.136755477889231</v>
      </c>
      <c r="S245" s="4">
        <v>-0.473846574910373</v>
      </c>
      <c r="T245" s="4">
        <v>1.14599031218254</v>
      </c>
      <c r="U245" s="4">
        <v>0.354361533939744</v>
      </c>
      <c r="V245" s="4">
        <v>846.959706959707</v>
      </c>
      <c r="W245" s="4">
        <v>805.054945054945</v>
      </c>
      <c r="X245" s="4">
        <v>804.652014652014</v>
      </c>
      <c r="Y245" s="4">
        <v>811.501831501831</v>
      </c>
      <c r="Z245" s="4">
        <v>727.289377289377</v>
      </c>
      <c r="AA245" s="4">
        <v>-0.249634</v>
      </c>
      <c r="AB245" s="4">
        <v>0.117798</v>
      </c>
      <c r="AC245" s="4">
        <v>0.969666</v>
      </c>
      <c r="AD245" s="4">
        <v>3.005676</v>
      </c>
      <c r="AE245" s="4">
        <v>-2.041168</v>
      </c>
      <c r="AF245" s="4">
        <v>-0.859833</v>
      </c>
      <c r="AG245" s="4">
        <v>1.0</v>
      </c>
      <c r="AH245" s="4">
        <v>1.0</v>
      </c>
      <c r="AI245" s="4">
        <v>1.0</v>
      </c>
      <c r="AJ245" s="4">
        <v>1.0</v>
      </c>
      <c r="AK245" s="4">
        <v>1.0</v>
      </c>
      <c r="AL245" s="4">
        <v>70.0</v>
      </c>
      <c r="AM245" s="1"/>
      <c r="AN245" s="1"/>
      <c r="AO245" s="1"/>
    </row>
    <row r="246">
      <c r="A246" s="2">
        <v>44279.50582391203</v>
      </c>
      <c r="B246" s="4">
        <v>0.617576967637464</v>
      </c>
      <c r="C246" s="4">
        <v>-0.423472387802766</v>
      </c>
      <c r="D246" s="4">
        <v>1.14125777467951</v>
      </c>
      <c r="E246" s="4">
        <v>0.149954305615696</v>
      </c>
      <c r="F246" s="4">
        <v>0.0339011206999995</v>
      </c>
      <c r="G246" s="4">
        <v>-0.511422968141635</v>
      </c>
      <c r="H246" s="4">
        <v>0.7189667077022</v>
      </c>
      <c r="I246" s="4">
        <v>-0.116356658195424</v>
      </c>
      <c r="J246" s="4">
        <v>1.02370782322913</v>
      </c>
      <c r="K246" s="4">
        <v>-0.127304743630806</v>
      </c>
      <c r="L246" s="4">
        <v>0.904055347761699</v>
      </c>
      <c r="M246" s="4">
        <v>0.879775595293939</v>
      </c>
      <c r="N246" s="4">
        <v>0.254554664180307</v>
      </c>
      <c r="O246" s="4">
        <v>-0.264452924679814</v>
      </c>
      <c r="P246" s="4">
        <v>0.719123686523763</v>
      </c>
      <c r="Q246" s="4">
        <v>0.330500543387523</v>
      </c>
      <c r="R246" s="4">
        <v>-0.0293368041867191</v>
      </c>
      <c r="S246" s="4">
        <v>-0.3664345203752</v>
      </c>
      <c r="T246" s="4">
        <v>1.08605939999821</v>
      </c>
      <c r="U246" s="4">
        <v>0.418375104680051</v>
      </c>
      <c r="V246" s="4">
        <v>834.468864468864</v>
      </c>
      <c r="W246" s="4">
        <v>805.054945054945</v>
      </c>
      <c r="X246" s="4">
        <v>821.172161172161</v>
      </c>
      <c r="Y246" s="4">
        <v>823.589743589743</v>
      </c>
      <c r="Z246" s="4">
        <v>745.421245421245</v>
      </c>
      <c r="AA246" s="4">
        <v>-0.241638</v>
      </c>
      <c r="AB246" s="4">
        <v>0.114502</v>
      </c>
      <c r="AC246" s="4">
        <v>0.981018</v>
      </c>
      <c r="AD246" s="4">
        <v>2.960815</v>
      </c>
      <c r="AE246" s="4">
        <v>-2.512207</v>
      </c>
      <c r="AF246" s="4">
        <v>-0.986938</v>
      </c>
      <c r="AG246" s="4">
        <v>1.0</v>
      </c>
      <c r="AH246" s="4">
        <v>1.0</v>
      </c>
      <c r="AI246" s="4">
        <v>1.0</v>
      </c>
      <c r="AJ246" s="4">
        <v>1.0</v>
      </c>
      <c r="AK246" s="4">
        <v>1.0</v>
      </c>
      <c r="AL246" s="4">
        <v>70.0</v>
      </c>
      <c r="AM246" s="1"/>
      <c r="AN246" s="1"/>
      <c r="AO246" s="1"/>
    </row>
    <row r="247">
      <c r="A247" s="2">
        <v>44279.50583548611</v>
      </c>
      <c r="B247" s="4">
        <v>0.566679918924306</v>
      </c>
      <c r="C247" s="4">
        <v>-0.207455188369646</v>
      </c>
      <c r="D247" s="4">
        <v>1.25378015764667</v>
      </c>
      <c r="E247" s="4">
        <v>0.010373498788961</v>
      </c>
      <c r="F247" s="4">
        <v>0.286943867491603</v>
      </c>
      <c r="G247" s="4">
        <v>-0.471308492069608</v>
      </c>
      <c r="H247" s="4">
        <v>0.449207264825363</v>
      </c>
      <c r="I247" s="4">
        <v>0.233272599524221</v>
      </c>
      <c r="J247" s="4">
        <v>1.03032346179065</v>
      </c>
      <c r="K247" s="4">
        <v>-0.124399517063316</v>
      </c>
      <c r="L247" s="4">
        <v>0.662302095795876</v>
      </c>
      <c r="M247" s="4">
        <v>0.841393353457922</v>
      </c>
      <c r="N247" s="4">
        <v>0.238352600820022</v>
      </c>
      <c r="O247" s="4">
        <v>-0.220097721714002</v>
      </c>
      <c r="P247" s="4">
        <v>0.676124960128712</v>
      </c>
      <c r="Q247" s="4">
        <v>0.345192477657601</v>
      </c>
      <c r="R247" s="4">
        <v>-0.071900749167115</v>
      </c>
      <c r="S247" s="4">
        <v>-0.519834947164082</v>
      </c>
      <c r="T247" s="4">
        <v>1.14881882792714</v>
      </c>
      <c r="U247" s="4">
        <v>0.403212636189142</v>
      </c>
      <c r="V247" s="4">
        <v>844.945054945054</v>
      </c>
      <c r="W247" s="4">
        <v>804.652014652014</v>
      </c>
      <c r="X247" s="4">
        <v>791.355311355311</v>
      </c>
      <c r="Y247" s="4">
        <v>830.03663003663</v>
      </c>
      <c r="Z247" s="4">
        <v>969.047619047619</v>
      </c>
      <c r="AA247" s="4">
        <v>-0.235474</v>
      </c>
      <c r="AB247" s="4">
        <v>0.113831</v>
      </c>
      <c r="AC247" s="4">
        <v>0.974854</v>
      </c>
      <c r="AD247" s="4">
        <v>3.192596</v>
      </c>
      <c r="AE247" s="4">
        <v>-1.293488</v>
      </c>
      <c r="AF247" s="4">
        <v>0.986938</v>
      </c>
      <c r="AG247" s="4">
        <v>1.0</v>
      </c>
      <c r="AH247" s="4">
        <v>1.0</v>
      </c>
      <c r="AI247" s="4">
        <v>1.0</v>
      </c>
      <c r="AJ247" s="4">
        <v>1.0</v>
      </c>
      <c r="AK247" s="4">
        <v>1.0</v>
      </c>
      <c r="AL247" s="4">
        <v>70.0</v>
      </c>
      <c r="AM247" s="1"/>
      <c r="AN247" s="1"/>
      <c r="AO247" s="1"/>
    </row>
    <row r="248">
      <c r="A248" s="2">
        <v>44279.50584706019</v>
      </c>
      <c r="B248" s="4">
        <v>0.553769204476121</v>
      </c>
      <c r="C248" s="4">
        <v>0.0030973864345864</v>
      </c>
      <c r="D248" s="4">
        <v>1.33923031082875</v>
      </c>
      <c r="E248" s="4">
        <v>0.077632989035102</v>
      </c>
      <c r="F248" s="4">
        <v>0.358009436921737</v>
      </c>
      <c r="G248" s="4">
        <v>-0.42636120418384</v>
      </c>
      <c r="H248" s="4">
        <v>0.464865132626321</v>
      </c>
      <c r="I248" s="4">
        <v>0.133434207409591</v>
      </c>
      <c r="J248" s="4">
        <v>1.07726330457179</v>
      </c>
      <c r="K248" s="4">
        <v>0.00366746187867957</v>
      </c>
      <c r="L248" s="4">
        <v>0.536334066880628</v>
      </c>
      <c r="M248" s="4">
        <v>0.663274753656259</v>
      </c>
      <c r="N248" s="4">
        <v>0.28083855332679</v>
      </c>
      <c r="O248" s="4">
        <v>-0.272378158572036</v>
      </c>
      <c r="P248" s="4">
        <v>0.598288329042056</v>
      </c>
      <c r="Q248" s="4">
        <v>0.338322507289433</v>
      </c>
      <c r="R248" s="4">
        <v>-0.128006772673434</v>
      </c>
      <c r="S248" s="4">
        <v>-0.681586205729639</v>
      </c>
      <c r="T248" s="4">
        <v>1.11572976575438</v>
      </c>
      <c r="U248" s="4">
        <v>0.205903245354512</v>
      </c>
      <c r="V248" s="4">
        <v>821.978021978022</v>
      </c>
      <c r="W248" s="4">
        <v>809.084249084249</v>
      </c>
      <c r="X248" s="4">
        <v>819.96336996337</v>
      </c>
      <c r="Y248" s="4">
        <v>825.201465201465</v>
      </c>
      <c r="Z248" s="4">
        <v>758.315018315018</v>
      </c>
      <c r="AA248" s="4">
        <v>-0.245117</v>
      </c>
      <c r="AB248" s="4">
        <v>0.112122</v>
      </c>
      <c r="AC248" s="4">
        <v>0.974365</v>
      </c>
      <c r="AD248" s="4">
        <v>2.893524</v>
      </c>
      <c r="AE248" s="4">
        <v>-0.508423</v>
      </c>
      <c r="AF248" s="4">
        <v>0.366364</v>
      </c>
      <c r="AG248" s="4">
        <v>1.0</v>
      </c>
      <c r="AH248" s="4">
        <v>1.0</v>
      </c>
      <c r="AI248" s="4">
        <v>1.0</v>
      </c>
      <c r="AJ248" s="4">
        <v>1.0</v>
      </c>
      <c r="AK248" s="4">
        <v>1.0</v>
      </c>
      <c r="AL248" s="4">
        <v>70.0</v>
      </c>
      <c r="AM248" s="1"/>
      <c r="AN248" s="1"/>
      <c r="AO248" s="1"/>
    </row>
    <row r="249">
      <c r="A249" s="2">
        <v>44279.50585877315</v>
      </c>
      <c r="B249" s="4">
        <v>0.905707925337372</v>
      </c>
      <c r="C249" s="4">
        <v>-0.0774854564326287</v>
      </c>
      <c r="D249" s="4">
        <v>1.17611295972835</v>
      </c>
      <c r="E249" s="4">
        <v>0.417192932779839</v>
      </c>
      <c r="F249" s="4">
        <v>0.50315831194287</v>
      </c>
      <c r="G249" s="4">
        <v>-0.550927214245373</v>
      </c>
      <c r="H249" s="4">
        <v>0.662714599280988</v>
      </c>
      <c r="I249" s="4">
        <v>0.51555219495099</v>
      </c>
      <c r="J249" s="4">
        <v>1.07799424236294</v>
      </c>
      <c r="K249" s="4">
        <v>0.211091651191914</v>
      </c>
      <c r="L249" s="4">
        <v>0.851308551251617</v>
      </c>
      <c r="M249" s="4">
        <v>0.992086237108031</v>
      </c>
      <c r="N249" s="4">
        <v>0.318207592830793</v>
      </c>
      <c r="O249" s="4">
        <v>-0.203719258986991</v>
      </c>
      <c r="P249" s="4">
        <v>0.619956718787986</v>
      </c>
      <c r="Q249" s="4">
        <v>0.433170503093112</v>
      </c>
      <c r="R249" s="4">
        <v>-0.0772754844439119</v>
      </c>
      <c r="S249" s="4">
        <v>-0.665103036602286</v>
      </c>
      <c r="T249" s="4">
        <v>1.17987900890264</v>
      </c>
      <c r="U249" s="4">
        <v>0.273338442823836</v>
      </c>
      <c r="V249" s="4">
        <v>817.142857142857</v>
      </c>
      <c r="W249" s="4">
        <v>802.234432234432</v>
      </c>
      <c r="X249" s="4">
        <v>837.692307692307</v>
      </c>
      <c r="Y249" s="4">
        <v>809.487179487179</v>
      </c>
      <c r="Z249" s="4">
        <v>916.263736263736</v>
      </c>
      <c r="AA249" s="4">
        <v>-0.244568</v>
      </c>
      <c r="AB249" s="4">
        <v>0.114014</v>
      </c>
      <c r="AC249" s="4">
        <v>0.972778</v>
      </c>
      <c r="AD249" s="4">
        <v>2.796326</v>
      </c>
      <c r="AE249" s="4">
        <v>-1.024323</v>
      </c>
      <c r="AF249" s="4">
        <v>-1.26358</v>
      </c>
      <c r="AG249" s="4">
        <v>1.0</v>
      </c>
      <c r="AH249" s="4">
        <v>1.0</v>
      </c>
      <c r="AI249" s="4">
        <v>1.0</v>
      </c>
      <c r="AJ249" s="4">
        <v>1.0</v>
      </c>
      <c r="AK249" s="4">
        <v>1.0</v>
      </c>
      <c r="AL249" s="4">
        <v>70.0</v>
      </c>
      <c r="AM249" s="1"/>
      <c r="AN249" s="1"/>
      <c r="AO249" s="1"/>
    </row>
    <row r="250">
      <c r="A250" s="2">
        <v>44279.50587020833</v>
      </c>
      <c r="B250" s="4">
        <v>0.487012494997166</v>
      </c>
      <c r="C250" s="4">
        <v>-0.149133083558167</v>
      </c>
      <c r="D250" s="4">
        <v>1.33683635387328</v>
      </c>
      <c r="E250" s="4">
        <v>0.177387378882999</v>
      </c>
      <c r="F250" s="4">
        <v>0.326565585766829</v>
      </c>
      <c r="G250" s="4">
        <v>-0.303753151929369</v>
      </c>
      <c r="H250" s="4">
        <v>0.862644336723132</v>
      </c>
      <c r="I250" s="4">
        <v>0.430778301059749</v>
      </c>
      <c r="J250" s="4">
        <v>0.922051132798784</v>
      </c>
      <c r="K250" s="4">
        <v>0.20264109378184</v>
      </c>
      <c r="L250" s="4">
        <v>1.25990309306211</v>
      </c>
      <c r="M250" s="4">
        <v>0.980989200371764</v>
      </c>
      <c r="N250" s="4">
        <v>0.270254600717268</v>
      </c>
      <c r="O250" s="4">
        <v>-0.234705385115738</v>
      </c>
      <c r="P250" s="4">
        <v>0.589033195461366</v>
      </c>
      <c r="Q250" s="4">
        <v>0.294265007739403</v>
      </c>
      <c r="R250" s="4">
        <v>-0.0550043010679676</v>
      </c>
      <c r="S250" s="4">
        <v>-0.588235545541332</v>
      </c>
      <c r="T250" s="4">
        <v>1.1168101636637</v>
      </c>
      <c r="U250" s="4">
        <v>0.292299580379193</v>
      </c>
      <c r="V250" s="4">
        <v>809.890109890109</v>
      </c>
      <c r="W250" s="4">
        <v>793.772893772893</v>
      </c>
      <c r="X250" s="4">
        <v>761.538461538461</v>
      </c>
      <c r="Y250" s="4">
        <v>826.007326007326</v>
      </c>
      <c r="Z250" s="4">
        <v>1012.96703296703</v>
      </c>
      <c r="AA250" s="4">
        <v>-0.251404</v>
      </c>
      <c r="AB250" s="4">
        <v>0.125427</v>
      </c>
      <c r="AC250" s="4">
        <v>0.970459</v>
      </c>
      <c r="AD250" s="4">
        <v>2.878571</v>
      </c>
      <c r="AE250" s="4">
        <v>-0.979462</v>
      </c>
      <c r="AF250" s="4">
        <v>-0.37384</v>
      </c>
      <c r="AG250" s="4">
        <v>1.0</v>
      </c>
      <c r="AH250" s="4">
        <v>1.0</v>
      </c>
      <c r="AI250" s="4">
        <v>1.0</v>
      </c>
      <c r="AJ250" s="4">
        <v>1.0</v>
      </c>
      <c r="AK250" s="4">
        <v>1.0</v>
      </c>
      <c r="AL250" s="4">
        <v>70.0</v>
      </c>
      <c r="AM250" s="1"/>
      <c r="AN250" s="1"/>
      <c r="AO250" s="1"/>
    </row>
    <row r="251">
      <c r="A251" s="2">
        <v>44279.50588178241</v>
      </c>
      <c r="B251" s="4">
        <v>0.607418380608998</v>
      </c>
      <c r="C251" s="4">
        <v>-0.418816749243605</v>
      </c>
      <c r="D251" s="4">
        <v>1.17861705001414</v>
      </c>
      <c r="E251" s="4">
        <v>0.330504262213533</v>
      </c>
      <c r="F251" s="4">
        <v>0.375668412740477</v>
      </c>
      <c r="G251" s="4">
        <v>-0.157655197827417</v>
      </c>
      <c r="H251" s="4">
        <v>0.917466206901</v>
      </c>
      <c r="I251" s="4">
        <v>0.302736656207324</v>
      </c>
      <c r="J251" s="4">
        <v>0.821269905158111</v>
      </c>
      <c r="K251" s="4">
        <v>-0.036800689564334</v>
      </c>
      <c r="L251" s="4">
        <v>1.27572600917343</v>
      </c>
      <c r="M251" s="4">
        <v>0.768421398932125</v>
      </c>
      <c r="N251" s="4">
        <v>0.251326512144258</v>
      </c>
      <c r="O251" s="4">
        <v>-0.186849837493345</v>
      </c>
      <c r="P251" s="4">
        <v>0.663396814319907</v>
      </c>
      <c r="Q251" s="4">
        <v>0.191341259412065</v>
      </c>
      <c r="R251" s="4">
        <v>0.0425069210281244</v>
      </c>
      <c r="S251" s="4">
        <v>-0.450469136932115</v>
      </c>
      <c r="T251" s="4">
        <v>1.12090221405955</v>
      </c>
      <c r="U251" s="4">
        <v>0.295042787347117</v>
      </c>
      <c r="V251" s="4">
        <v>789.743589743589</v>
      </c>
      <c r="W251" s="4">
        <v>803.443223443223</v>
      </c>
      <c r="X251" s="4">
        <v>790.14652014652</v>
      </c>
      <c r="Y251" s="4">
        <v>813.919413919414</v>
      </c>
      <c r="Z251" s="4">
        <v>818.351648351648</v>
      </c>
      <c r="AA251" s="4">
        <v>-0.24469</v>
      </c>
      <c r="AB251" s="4">
        <v>0.118591</v>
      </c>
      <c r="AC251" s="4">
        <v>0.970886</v>
      </c>
      <c r="AD251" s="4">
        <v>2.766418</v>
      </c>
      <c r="AE251" s="4">
        <v>-1.547699</v>
      </c>
      <c r="AF251" s="4">
        <v>-0.411224</v>
      </c>
      <c r="AG251" s="4">
        <v>1.0</v>
      </c>
      <c r="AH251" s="4">
        <v>1.0</v>
      </c>
      <c r="AI251" s="4">
        <v>1.0</v>
      </c>
      <c r="AJ251" s="4">
        <v>1.0</v>
      </c>
      <c r="AK251" s="4">
        <v>1.0</v>
      </c>
      <c r="AL251" s="4">
        <v>65.0</v>
      </c>
      <c r="AM251" s="1"/>
      <c r="AN251" s="1"/>
      <c r="AO251" s="1"/>
    </row>
    <row r="252">
      <c r="A252" s="2">
        <v>44279.505893368056</v>
      </c>
      <c r="B252" s="4">
        <v>0.443569833942016</v>
      </c>
      <c r="C252" s="4">
        <v>-0.0466675271772632</v>
      </c>
      <c r="D252" s="4">
        <v>1.29332206190643</v>
      </c>
      <c r="E252" s="4">
        <v>0.334838011701074</v>
      </c>
      <c r="F252" s="4">
        <v>0.290602665413004</v>
      </c>
      <c r="G252" s="4">
        <v>-0.10854903592476</v>
      </c>
      <c r="H252" s="4">
        <v>0.913799235368381</v>
      </c>
      <c r="I252" s="4">
        <v>0.164830477788953</v>
      </c>
      <c r="J252" s="4">
        <v>0.873865517617937</v>
      </c>
      <c r="K252" s="4">
        <v>-0.0197656989414252</v>
      </c>
      <c r="L252" s="4">
        <v>0.992508696342068</v>
      </c>
      <c r="M252" s="4">
        <v>0.960964081447784</v>
      </c>
      <c r="N252" s="4">
        <v>0.154316155328552</v>
      </c>
      <c r="O252" s="4">
        <v>-0.196492913776884</v>
      </c>
      <c r="P252" s="4">
        <v>0.574968582657582</v>
      </c>
      <c r="Q252" s="4">
        <v>0.404501332209308</v>
      </c>
      <c r="R252" s="4">
        <v>0.0557723255940008</v>
      </c>
      <c r="S252" s="4">
        <v>-0.288344685760609</v>
      </c>
      <c r="T252" s="4">
        <v>1.19644656289737</v>
      </c>
      <c r="U252" s="4">
        <v>0.306621487591855</v>
      </c>
      <c r="V252" s="4">
        <v>791.758241758241</v>
      </c>
      <c r="W252" s="4">
        <v>802.637362637362</v>
      </c>
      <c r="X252" s="4">
        <v>813.919413919414</v>
      </c>
      <c r="Y252" s="4">
        <v>809.890109890109</v>
      </c>
      <c r="Z252" s="4">
        <v>917.069597069597</v>
      </c>
      <c r="AA252" s="4">
        <v>-0.239441</v>
      </c>
      <c r="AB252" s="4">
        <v>0.11261</v>
      </c>
      <c r="AC252" s="4">
        <v>0.974426</v>
      </c>
      <c r="AD252" s="4">
        <v>2.400055</v>
      </c>
      <c r="AE252" s="4">
        <v>-0.852356</v>
      </c>
      <c r="AF252" s="4">
        <v>-0.829926</v>
      </c>
      <c r="AG252" s="4">
        <v>1.0</v>
      </c>
      <c r="AH252" s="4">
        <v>1.0</v>
      </c>
      <c r="AI252" s="4">
        <v>1.0</v>
      </c>
      <c r="AJ252" s="4">
        <v>1.0</v>
      </c>
      <c r="AK252" s="4">
        <v>1.0</v>
      </c>
      <c r="AL252" s="4">
        <v>65.0</v>
      </c>
      <c r="AM252" s="1"/>
      <c r="AN252" s="1"/>
      <c r="AO252" s="1"/>
    </row>
    <row r="253">
      <c r="A253" s="2">
        <v>44279.50590493056</v>
      </c>
      <c r="B253" s="4">
        <v>0.21282005227148</v>
      </c>
      <c r="C253" s="4">
        <v>0.141020402322035</v>
      </c>
      <c r="D253" s="4">
        <v>1.55596680036461</v>
      </c>
      <c r="E253" s="4">
        <v>0.348230962341362</v>
      </c>
      <c r="F253" s="4">
        <v>0.156939616430751</v>
      </c>
      <c r="G253" s="4">
        <v>0.0287733115463729</v>
      </c>
      <c r="H253" s="4">
        <v>1.11765656081155</v>
      </c>
      <c r="I253" s="4">
        <v>0.320923706835268</v>
      </c>
      <c r="J253" s="4">
        <v>1.3812495206205</v>
      </c>
      <c r="K253" s="4">
        <v>0.243017854901024</v>
      </c>
      <c r="L253" s="4">
        <v>0.942800328763687</v>
      </c>
      <c r="M253" s="4">
        <v>1.21376853992743</v>
      </c>
      <c r="N253" s="4">
        <v>0.247863700959712</v>
      </c>
      <c r="O253" s="4">
        <v>-0.135028202684879</v>
      </c>
      <c r="P253" s="4">
        <v>0.714787190053153</v>
      </c>
      <c r="Q253" s="4">
        <v>0.443484355634026</v>
      </c>
      <c r="R253" s="4">
        <v>0.0949353186143952</v>
      </c>
      <c r="S253" s="4">
        <v>-0.361480573666961</v>
      </c>
      <c r="T253" s="4">
        <v>1.07707003981752</v>
      </c>
      <c r="U253" s="4">
        <v>0.30752564027591</v>
      </c>
      <c r="V253" s="4">
        <v>799.413919413919</v>
      </c>
      <c r="W253" s="4">
        <v>803.040293040293</v>
      </c>
      <c r="X253" s="4">
        <v>757.106227106227</v>
      </c>
      <c r="Y253" s="4">
        <v>820.76923076923</v>
      </c>
      <c r="Z253" s="4">
        <v>963.406593406593</v>
      </c>
      <c r="AA253" s="4">
        <v>-0.243225</v>
      </c>
      <c r="AB253" s="4">
        <v>0.112488</v>
      </c>
      <c r="AC253" s="4">
        <v>0.97113</v>
      </c>
      <c r="AD253" s="4">
        <v>2.968292</v>
      </c>
      <c r="AE253" s="4">
        <v>-1.024323</v>
      </c>
      <c r="AF253" s="4">
        <v>-0.91217</v>
      </c>
      <c r="AG253" s="4">
        <v>1.0</v>
      </c>
      <c r="AH253" s="4">
        <v>1.0</v>
      </c>
      <c r="AI253" s="4">
        <v>1.0</v>
      </c>
      <c r="AJ253" s="4">
        <v>1.0</v>
      </c>
      <c r="AK253" s="4">
        <v>1.0</v>
      </c>
      <c r="AL253" s="4">
        <v>65.0</v>
      </c>
      <c r="AM253" s="1"/>
      <c r="AN253" s="1"/>
      <c r="AO253" s="1"/>
    </row>
    <row r="254">
      <c r="A254" s="2">
        <v>44279.50591650463</v>
      </c>
      <c r="B254" s="4">
        <v>0.554543928549037</v>
      </c>
      <c r="C254" s="4">
        <v>-0.0560622192266693</v>
      </c>
      <c r="D254" s="4">
        <v>1.68008392048722</v>
      </c>
      <c r="E254" s="4">
        <v>0.457795683833527</v>
      </c>
      <c r="F254" s="4">
        <v>0.835955003248903</v>
      </c>
      <c r="G254" s="4">
        <v>0.0217711341287072</v>
      </c>
      <c r="H254" s="4">
        <v>1.13906621226938</v>
      </c>
      <c r="I254" s="4">
        <v>0.595751477524566</v>
      </c>
      <c r="J254" s="4">
        <v>1.60838734086255</v>
      </c>
      <c r="K254" s="4">
        <v>0.263112271680543</v>
      </c>
      <c r="L254" s="4">
        <v>1.12687233057432</v>
      </c>
      <c r="M254" s="4">
        <v>1.20681177700058</v>
      </c>
      <c r="N254" s="4">
        <v>0.440852898133918</v>
      </c>
      <c r="O254" s="4">
        <v>-0.292373704192494</v>
      </c>
      <c r="P254" s="4">
        <v>0.633823684498469</v>
      </c>
      <c r="Q254" s="4">
        <v>0.464875896042969</v>
      </c>
      <c r="R254" s="4">
        <v>0.107940766879585</v>
      </c>
      <c r="S254" s="4">
        <v>-0.306287321207558</v>
      </c>
      <c r="T254" s="4">
        <v>1.12870093016242</v>
      </c>
      <c r="U254" s="4">
        <v>0.472531953273125</v>
      </c>
      <c r="V254" s="4">
        <v>807.875457875457</v>
      </c>
      <c r="W254" s="4">
        <v>805.457875457875</v>
      </c>
      <c r="X254" s="4">
        <v>819.157509157509</v>
      </c>
      <c r="Y254" s="4">
        <v>803.443223443223</v>
      </c>
      <c r="Z254" s="4">
        <v>762.747252747252</v>
      </c>
      <c r="AA254" s="4">
        <v>-0.239075</v>
      </c>
      <c r="AB254" s="4">
        <v>0.114441</v>
      </c>
      <c r="AC254" s="4">
        <v>0.974976</v>
      </c>
      <c r="AD254" s="4">
        <v>2.086029</v>
      </c>
      <c r="AE254" s="4">
        <v>-1.457977</v>
      </c>
      <c r="AF254" s="4">
        <v>-0.366364</v>
      </c>
      <c r="AG254" s="4">
        <v>1.0</v>
      </c>
      <c r="AH254" s="4">
        <v>1.0</v>
      </c>
      <c r="AI254" s="4">
        <v>1.0</v>
      </c>
      <c r="AJ254" s="4">
        <v>1.0</v>
      </c>
      <c r="AK254" s="4">
        <v>1.0</v>
      </c>
      <c r="AL254" s="4">
        <v>65.0</v>
      </c>
      <c r="AM254" s="1"/>
      <c r="AN254" s="1"/>
      <c r="AO254" s="1"/>
    </row>
    <row r="255">
      <c r="A255" s="2">
        <v>44279.50592820602</v>
      </c>
      <c r="B255" s="4">
        <v>0.760488328871235</v>
      </c>
      <c r="C255" s="4">
        <v>0.0664713012605168</v>
      </c>
      <c r="D255" s="4">
        <v>1.23771518296293</v>
      </c>
      <c r="E255" s="4">
        <v>0.209295033788891</v>
      </c>
      <c r="F255" s="4">
        <v>0.843409821566502</v>
      </c>
      <c r="G255" s="4">
        <v>-0.0697333855419615</v>
      </c>
      <c r="H255" s="4">
        <v>1.06190822324964</v>
      </c>
      <c r="I255" s="4">
        <v>0.432851627063343</v>
      </c>
      <c r="J255" s="4">
        <v>1.53192394281374</v>
      </c>
      <c r="K255" s="4">
        <v>0.237521053759171</v>
      </c>
      <c r="L255" s="4">
        <v>1.20001926212237</v>
      </c>
      <c r="M255" s="4">
        <v>1.28772759659882</v>
      </c>
      <c r="N255" s="4">
        <v>0.42488680878637</v>
      </c>
      <c r="O255" s="4">
        <v>-0.272767636530366</v>
      </c>
      <c r="P255" s="4">
        <v>0.669739845284993</v>
      </c>
      <c r="Q255" s="4">
        <v>0.507151137343922</v>
      </c>
      <c r="R255" s="4">
        <v>-0.159542234426062</v>
      </c>
      <c r="S255" s="4">
        <v>-0.375177255817239</v>
      </c>
      <c r="T255" s="4">
        <v>1.12308170909716</v>
      </c>
      <c r="U255" s="4">
        <v>0.426550713181413</v>
      </c>
      <c r="V255" s="4">
        <v>804.652014652014</v>
      </c>
      <c r="W255" s="4">
        <v>805.054945054945</v>
      </c>
      <c r="X255" s="4">
        <v>792.564102564102</v>
      </c>
      <c r="Y255" s="4">
        <v>820.76923076923</v>
      </c>
      <c r="Z255" s="4">
        <v>878.388278388278</v>
      </c>
      <c r="AA255" s="4">
        <v>-0.255798</v>
      </c>
      <c r="AB255" s="4">
        <v>0.111145</v>
      </c>
      <c r="AC255" s="4">
        <v>0.979004</v>
      </c>
      <c r="AD255" s="4">
        <v>3.04306</v>
      </c>
      <c r="AE255" s="4">
        <v>-1.637421</v>
      </c>
      <c r="AF255" s="4">
        <v>-2.190704</v>
      </c>
      <c r="AG255" s="4">
        <v>1.0</v>
      </c>
      <c r="AH255" s="4">
        <v>1.0</v>
      </c>
      <c r="AI255" s="4">
        <v>1.0</v>
      </c>
      <c r="AJ255" s="4">
        <v>1.0</v>
      </c>
      <c r="AK255" s="4">
        <v>1.0</v>
      </c>
      <c r="AL255" s="4">
        <v>65.0</v>
      </c>
      <c r="AM255" s="1"/>
      <c r="AN255" s="1"/>
      <c r="AO255" s="1"/>
    </row>
    <row r="256">
      <c r="A256" s="2">
        <v>44279.50593965278</v>
      </c>
      <c r="B256" s="4">
        <v>0.515156730474985</v>
      </c>
      <c r="C256" s="4">
        <v>-0.0405876047615611</v>
      </c>
      <c r="D256" s="4">
        <v>1.39814459594794</v>
      </c>
      <c r="E256" s="4">
        <v>0.121198769158265</v>
      </c>
      <c r="F256" s="4">
        <v>0.985733352661969</v>
      </c>
      <c r="G256" s="4">
        <v>-0.0230433642428048</v>
      </c>
      <c r="H256" s="4">
        <v>0.735665753037916</v>
      </c>
      <c r="I256" s="4">
        <v>0.726770591348121</v>
      </c>
      <c r="J256" s="4">
        <v>1.58742250095691</v>
      </c>
      <c r="K256" s="4">
        <v>0.345329182088798</v>
      </c>
      <c r="L256" s="4">
        <v>1.10260526215308</v>
      </c>
      <c r="M256" s="4">
        <v>1.340079381861</v>
      </c>
      <c r="N256" s="4">
        <v>0.377600733942699</v>
      </c>
      <c r="O256" s="4">
        <v>-0.281189647398993</v>
      </c>
      <c r="P256" s="4">
        <v>0.595455621371206</v>
      </c>
      <c r="Q256" s="4">
        <v>0.374809260729521</v>
      </c>
      <c r="R256" s="4">
        <v>-0.11286440407149</v>
      </c>
      <c r="S256" s="4">
        <v>-0.447352347432497</v>
      </c>
      <c r="T256" s="4">
        <v>1.09346397219691</v>
      </c>
      <c r="U256" s="4">
        <v>0.317215692171355</v>
      </c>
      <c r="V256" s="4">
        <v>821.172161172161</v>
      </c>
      <c r="W256" s="4">
        <v>802.637362637362</v>
      </c>
      <c r="X256" s="4">
        <v>809.487179487179</v>
      </c>
      <c r="Y256" s="4">
        <v>812.710622710622</v>
      </c>
      <c r="Z256" s="4">
        <v>1027.87545787545</v>
      </c>
      <c r="AA256" s="4">
        <v>-0.245911</v>
      </c>
      <c r="AB256" s="4">
        <v>0.104736</v>
      </c>
      <c r="AC256" s="4">
        <v>0.966675</v>
      </c>
      <c r="AD256" s="4">
        <v>2.975769</v>
      </c>
      <c r="AE256" s="4">
        <v>-1.218719</v>
      </c>
      <c r="AF256" s="4">
        <v>-1.577606</v>
      </c>
      <c r="AG256" s="4">
        <v>1.0</v>
      </c>
      <c r="AH256" s="4">
        <v>1.0</v>
      </c>
      <c r="AI256" s="4">
        <v>1.0</v>
      </c>
      <c r="AJ256" s="4">
        <v>1.0</v>
      </c>
      <c r="AK256" s="4">
        <v>1.0</v>
      </c>
      <c r="AL256" s="4">
        <v>65.0</v>
      </c>
      <c r="AM256" s="1"/>
      <c r="AN256" s="1"/>
      <c r="AO256" s="1"/>
    </row>
    <row r="257">
      <c r="A257" s="2">
        <v>44279.50595122685</v>
      </c>
      <c r="B257" s="4">
        <v>0.519828652077574</v>
      </c>
      <c r="C257" s="4">
        <v>-0.185863779148358</v>
      </c>
      <c r="D257" s="4">
        <v>1.55306729359899</v>
      </c>
      <c r="E257" s="4">
        <v>0.079230731511946</v>
      </c>
      <c r="F257" s="4">
        <v>0.862303054866548</v>
      </c>
      <c r="G257" s="4">
        <v>-0.225279324133965</v>
      </c>
      <c r="H257" s="4">
        <v>0.879514576605791</v>
      </c>
      <c r="I257" s="4">
        <v>0.361215912157669</v>
      </c>
      <c r="J257" s="4">
        <v>1.57389533980472</v>
      </c>
      <c r="K257" s="4">
        <v>0.33661891198319</v>
      </c>
      <c r="L257" s="4">
        <v>0.614719910195946</v>
      </c>
      <c r="M257" s="4">
        <v>1.09882284498551</v>
      </c>
      <c r="N257" s="4">
        <v>0.228336782899926</v>
      </c>
      <c r="O257" s="4">
        <v>-0.12363136435667</v>
      </c>
      <c r="P257" s="4">
        <v>0.569817283644666</v>
      </c>
      <c r="Q257" s="4">
        <v>0.350329207570421</v>
      </c>
      <c r="R257" s="4">
        <v>-0.157520010648194</v>
      </c>
      <c r="S257" s="4">
        <v>-0.442771456721079</v>
      </c>
      <c r="T257" s="4">
        <v>1.12466811475752</v>
      </c>
      <c r="U257" s="4">
        <v>0.339618947972757</v>
      </c>
      <c r="V257" s="4">
        <v>828.021978021978</v>
      </c>
      <c r="W257" s="4">
        <v>800.62271062271</v>
      </c>
      <c r="X257" s="4">
        <v>812.307692307692</v>
      </c>
      <c r="Y257" s="4">
        <v>815.128205128205</v>
      </c>
      <c r="Z257" s="4">
        <v>781.282051282051</v>
      </c>
      <c r="AA257" s="4">
        <v>-0.240356</v>
      </c>
      <c r="AB257" s="4">
        <v>0.103088</v>
      </c>
      <c r="AC257" s="4">
        <v>0.976624</v>
      </c>
      <c r="AD257" s="4">
        <v>3.439331</v>
      </c>
      <c r="AE257" s="4">
        <v>-0.493469</v>
      </c>
      <c r="AF257" s="4">
        <v>-1.472931</v>
      </c>
      <c r="AG257" s="4">
        <v>1.0</v>
      </c>
      <c r="AH257" s="4">
        <v>1.0</v>
      </c>
      <c r="AI257" s="4">
        <v>1.0</v>
      </c>
      <c r="AJ257" s="4">
        <v>1.0</v>
      </c>
      <c r="AK257" s="4">
        <v>1.0</v>
      </c>
      <c r="AL257" s="4">
        <v>65.0</v>
      </c>
      <c r="AM257" s="1"/>
      <c r="AN257" s="1"/>
      <c r="AO257" s="1"/>
    </row>
    <row r="258">
      <c r="A258" s="2">
        <v>44279.505962800926</v>
      </c>
      <c r="B258" s="4">
        <v>0.311788900773042</v>
      </c>
      <c r="C258" s="4">
        <v>-0.218458180582942</v>
      </c>
      <c r="D258" s="4">
        <v>1.21959247898915</v>
      </c>
      <c r="E258" s="4">
        <v>0.212851669111166</v>
      </c>
      <c r="F258" s="4">
        <v>0.584630371663185</v>
      </c>
      <c r="G258" s="4">
        <v>0.0497417317199135</v>
      </c>
      <c r="H258" s="4">
        <v>0.80085331839566</v>
      </c>
      <c r="I258" s="4">
        <v>0.178912680114319</v>
      </c>
      <c r="J258" s="4">
        <v>1.21434792345371</v>
      </c>
      <c r="K258" s="4">
        <v>0.20283671044777</v>
      </c>
      <c r="L258" s="4">
        <v>0.834924358436202</v>
      </c>
      <c r="M258" s="4">
        <v>1.05818406468492</v>
      </c>
      <c r="N258" s="4">
        <v>0.12822746335154</v>
      </c>
      <c r="O258" s="4">
        <v>-0.321920651098711</v>
      </c>
      <c r="P258" s="4">
        <v>0.574384858417198</v>
      </c>
      <c r="Q258" s="4">
        <v>0.236950470354442</v>
      </c>
      <c r="R258" s="4">
        <v>-0.0609851087768199</v>
      </c>
      <c r="S258" s="4">
        <v>-0.474375017462883</v>
      </c>
      <c r="T258" s="4">
        <v>1.08928587131949</v>
      </c>
      <c r="U258" s="4">
        <v>0.316295093096868</v>
      </c>
      <c r="V258" s="4">
        <v>832.051282051282</v>
      </c>
      <c r="W258" s="4">
        <v>805.860805860805</v>
      </c>
      <c r="X258" s="4">
        <v>826.007326007326</v>
      </c>
      <c r="Y258" s="4">
        <v>807.875457875457</v>
      </c>
      <c r="Z258" s="4">
        <v>652.344322344322</v>
      </c>
      <c r="AA258" s="4">
        <v>-0.24585</v>
      </c>
      <c r="AB258" s="4">
        <v>0.117676</v>
      </c>
      <c r="AC258" s="4">
        <v>0.972168</v>
      </c>
      <c r="AD258" s="4">
        <v>2.818756</v>
      </c>
      <c r="AE258" s="4">
        <v>-0.568237</v>
      </c>
      <c r="AF258" s="4">
        <v>-1.07666</v>
      </c>
      <c r="AG258" s="4">
        <v>1.0</v>
      </c>
      <c r="AH258" s="4">
        <v>1.0</v>
      </c>
      <c r="AI258" s="4">
        <v>1.0</v>
      </c>
      <c r="AJ258" s="4">
        <v>1.0</v>
      </c>
      <c r="AK258" s="4">
        <v>1.0</v>
      </c>
      <c r="AL258" s="4">
        <v>65.0</v>
      </c>
      <c r="AM258" s="1"/>
      <c r="AN258" s="1"/>
      <c r="AO258" s="1"/>
    </row>
    <row r="259">
      <c r="A259" s="2">
        <v>44279.50597438657</v>
      </c>
      <c r="B259" s="4">
        <v>0.451544604530541</v>
      </c>
      <c r="C259" s="4">
        <v>-0.169419546085809</v>
      </c>
      <c r="D259" s="4">
        <v>1.47898834209325</v>
      </c>
      <c r="E259" s="4">
        <v>-0.174871689485794</v>
      </c>
      <c r="F259" s="4">
        <v>0.767108394005558</v>
      </c>
      <c r="G259" s="4">
        <v>0.143286012315319</v>
      </c>
      <c r="H259" s="4">
        <v>0.865656053875944</v>
      </c>
      <c r="I259" s="4">
        <v>0.0988369186775813</v>
      </c>
      <c r="J259" s="4">
        <v>1.19786571411297</v>
      </c>
      <c r="K259" s="4">
        <v>0.0680663971951678</v>
      </c>
      <c r="L259" s="4">
        <v>1.00216384198903</v>
      </c>
      <c r="M259" s="4">
        <v>0.92903470010218</v>
      </c>
      <c r="N259" s="4">
        <v>0.243113450675919</v>
      </c>
      <c r="O259" s="4">
        <v>-0.334476202582188</v>
      </c>
      <c r="P259" s="4">
        <v>0.665129722879999</v>
      </c>
      <c r="Q259" s="4">
        <v>0.184988473807983</v>
      </c>
      <c r="R259" s="4">
        <v>-0.0595445331972719</v>
      </c>
      <c r="S259" s="4">
        <v>-0.42179314329992</v>
      </c>
      <c r="T259" s="4">
        <v>1.09926453472063</v>
      </c>
      <c r="U259" s="4">
        <v>0.371297431355903</v>
      </c>
      <c r="V259" s="4">
        <v>842.930402930402</v>
      </c>
      <c r="W259" s="4">
        <v>808.278388278388</v>
      </c>
      <c r="X259" s="4">
        <v>770.40293040293</v>
      </c>
      <c r="Y259" s="4">
        <v>817.948717948718</v>
      </c>
      <c r="Z259" s="4">
        <v>898.131868131868</v>
      </c>
      <c r="AA259" s="4">
        <v>-0.251892</v>
      </c>
      <c r="AB259" s="4">
        <v>0.124329</v>
      </c>
      <c r="AC259" s="4">
        <v>0.970764</v>
      </c>
      <c r="AD259" s="4">
        <v>3.469238</v>
      </c>
      <c r="AE259" s="4">
        <v>-1.128998</v>
      </c>
      <c r="AF259" s="4">
        <v>-0.643005</v>
      </c>
      <c r="AG259" s="4">
        <v>1.0</v>
      </c>
      <c r="AH259" s="4">
        <v>1.0</v>
      </c>
      <c r="AI259" s="4">
        <v>1.0</v>
      </c>
      <c r="AJ259" s="4">
        <v>1.0</v>
      </c>
      <c r="AK259" s="4">
        <v>1.0</v>
      </c>
      <c r="AL259" s="4">
        <v>65.0</v>
      </c>
      <c r="AM259" s="1"/>
      <c r="AN259" s="1"/>
      <c r="AO259" s="1"/>
    </row>
    <row r="260">
      <c r="A260" s="2">
        <v>44279.50598594907</v>
      </c>
      <c r="B260" s="4">
        <v>0.594387024387344</v>
      </c>
      <c r="C260" s="4">
        <v>-0.104641420279294</v>
      </c>
      <c r="D260" s="4">
        <v>1.37387580279676</v>
      </c>
      <c r="E260" s="4">
        <v>0.101335364810439</v>
      </c>
      <c r="F260" s="4">
        <v>0.736419833006367</v>
      </c>
      <c r="G260" s="4">
        <v>0.00689937456845177</v>
      </c>
      <c r="H260" s="4">
        <v>0.706512480355923</v>
      </c>
      <c r="I260" s="4">
        <v>0.182109802032007</v>
      </c>
      <c r="J260" s="4">
        <v>1.31194445486667</v>
      </c>
      <c r="K260" s="4">
        <v>0.138658775280105</v>
      </c>
      <c r="L260" s="4">
        <v>0.719187482081537</v>
      </c>
      <c r="M260" s="4">
        <v>1.10193637301872</v>
      </c>
      <c r="N260" s="4">
        <v>0.305604883360212</v>
      </c>
      <c r="O260" s="4">
        <v>-0.274886807030647</v>
      </c>
      <c r="P260" s="4">
        <v>0.618013112856954</v>
      </c>
      <c r="Q260" s="4">
        <v>0.122618467692746</v>
      </c>
      <c r="R260" s="4">
        <v>-0.115309869560284</v>
      </c>
      <c r="S260" s="4">
        <v>-0.679195727348492</v>
      </c>
      <c r="T260" s="4">
        <v>1.11380167550532</v>
      </c>
      <c r="U260" s="4">
        <v>0.25650853772187</v>
      </c>
      <c r="V260" s="4">
        <v>838.095238095238</v>
      </c>
      <c r="W260" s="4">
        <v>808.681318681318</v>
      </c>
      <c r="X260" s="4">
        <v>800.21978021978</v>
      </c>
      <c r="Y260" s="4">
        <v>803.443223443223</v>
      </c>
      <c r="Z260" s="4">
        <v>690.62271062271</v>
      </c>
      <c r="AA260" s="4">
        <v>-0.244202</v>
      </c>
      <c r="AB260" s="4">
        <v>0.125732</v>
      </c>
      <c r="AC260" s="4">
        <v>0.971436</v>
      </c>
      <c r="AD260" s="4">
        <v>3.386993</v>
      </c>
      <c r="AE260" s="4">
        <v>-1.143951</v>
      </c>
      <c r="AF260" s="4">
        <v>-0.904694</v>
      </c>
      <c r="AG260" s="4">
        <v>1.0</v>
      </c>
      <c r="AH260" s="4">
        <v>1.0</v>
      </c>
      <c r="AI260" s="4">
        <v>1.0</v>
      </c>
      <c r="AJ260" s="4">
        <v>1.0</v>
      </c>
      <c r="AK260" s="4">
        <v>1.0</v>
      </c>
      <c r="AL260" s="4">
        <v>65.0</v>
      </c>
      <c r="AM260" s="1"/>
      <c r="AN260" s="1"/>
      <c r="AO260" s="1"/>
    </row>
    <row r="261">
      <c r="A261" s="2">
        <v>44279.50599752315</v>
      </c>
      <c r="B261" s="4">
        <v>0.55154153589261</v>
      </c>
      <c r="C261" s="4">
        <v>-0.179683830699875</v>
      </c>
      <c r="D261" s="4">
        <v>1.02348136433991</v>
      </c>
      <c r="E261" s="4">
        <v>0.371699431353369</v>
      </c>
      <c r="F261" s="4">
        <v>0.49057198599343</v>
      </c>
      <c r="G261" s="4">
        <v>-0.121837212170014</v>
      </c>
      <c r="H261" s="4">
        <v>0.595650268579571</v>
      </c>
      <c r="I261" s="4">
        <v>0.278304076553632</v>
      </c>
      <c r="J261" s="4">
        <v>1.2249162742704</v>
      </c>
      <c r="K261" s="4">
        <v>0.127513034687141</v>
      </c>
      <c r="L261" s="4">
        <v>0.694319293687846</v>
      </c>
      <c r="M261" s="4">
        <v>1.11116636535616</v>
      </c>
      <c r="N261" s="4">
        <v>0.319860755773345</v>
      </c>
      <c r="O261" s="4">
        <v>-0.280264453401187</v>
      </c>
      <c r="P261" s="4">
        <v>0.620931505659573</v>
      </c>
      <c r="Q261" s="4">
        <v>0.423791287727061</v>
      </c>
      <c r="R261" s="4">
        <v>-0.0454672640339374</v>
      </c>
      <c r="S261" s="4">
        <v>-0.534381759876563</v>
      </c>
      <c r="T261" s="4">
        <v>1.09569191046988</v>
      </c>
      <c r="U261" s="4">
        <v>0.202518541237219</v>
      </c>
      <c r="V261" s="4">
        <v>837.289377289377</v>
      </c>
      <c r="W261" s="4">
        <v>807.472527472527</v>
      </c>
      <c r="X261" s="4">
        <v>805.860805860805</v>
      </c>
      <c r="Y261" s="4">
        <v>802.637362637362</v>
      </c>
      <c r="Z261" s="4">
        <v>695.054945054945</v>
      </c>
      <c r="AA261" s="4">
        <v>-0.26123</v>
      </c>
      <c r="AB261" s="4">
        <v>0.125427</v>
      </c>
      <c r="AC261" s="4">
        <v>0.959045</v>
      </c>
      <c r="AD261" s="4">
        <v>2.788849</v>
      </c>
      <c r="AE261" s="4">
        <v>-0.979462</v>
      </c>
      <c r="AF261" s="4">
        <v>-1.114044</v>
      </c>
      <c r="AG261" s="4">
        <v>1.0</v>
      </c>
      <c r="AH261" s="4">
        <v>1.0</v>
      </c>
      <c r="AI261" s="4">
        <v>1.0</v>
      </c>
      <c r="AJ261" s="4">
        <v>1.0</v>
      </c>
      <c r="AK261" s="4">
        <v>1.0</v>
      </c>
      <c r="AL261" s="4">
        <v>65.0</v>
      </c>
      <c r="AM261" s="1"/>
      <c r="AN261" s="1"/>
      <c r="AO261" s="1"/>
    </row>
    <row r="262">
      <c r="A262" s="2">
        <v>44279.506009143515</v>
      </c>
      <c r="B262" s="4">
        <v>0.240785948904054</v>
      </c>
      <c r="C262" s="4">
        <v>-0.215942370048613</v>
      </c>
      <c r="D262" s="4">
        <v>1.06494874013505</v>
      </c>
      <c r="E262" s="4">
        <v>0.165045020968911</v>
      </c>
      <c r="F262" s="4">
        <v>0.473916297737889</v>
      </c>
      <c r="G262" s="4">
        <v>-0.358233524011783</v>
      </c>
      <c r="H262" s="4">
        <v>0.495331717935239</v>
      </c>
      <c r="I262" s="4">
        <v>0.215616935194538</v>
      </c>
      <c r="J262" s="4">
        <v>1.23188946560755</v>
      </c>
      <c r="K262" s="4">
        <v>-0.122555375063586</v>
      </c>
      <c r="L262" s="4">
        <v>0.679561580093759</v>
      </c>
      <c r="M262" s="4">
        <v>1.05372651257728</v>
      </c>
      <c r="N262" s="4">
        <v>0.262756365522816</v>
      </c>
      <c r="O262" s="4">
        <v>-0.240539460331689</v>
      </c>
      <c r="P262" s="4">
        <v>0.561075248166823</v>
      </c>
      <c r="Q262" s="4">
        <v>0.521061779873956</v>
      </c>
      <c r="R262" s="4">
        <v>-0.0616476222233146</v>
      </c>
      <c r="S262" s="4">
        <v>-0.411818063665264</v>
      </c>
      <c r="T262" s="4">
        <v>1.16981280949564</v>
      </c>
      <c r="U262" s="4">
        <v>0.338365179949707</v>
      </c>
      <c r="V262" s="4">
        <v>841.318681318681</v>
      </c>
      <c r="W262" s="4">
        <v>803.846153846153</v>
      </c>
      <c r="X262" s="4">
        <v>801.428571428571</v>
      </c>
      <c r="Y262" s="4">
        <v>826.007326007326</v>
      </c>
      <c r="Z262" s="4">
        <v>931.575091575091</v>
      </c>
      <c r="AA262" s="4">
        <v>-0.264709</v>
      </c>
      <c r="AB262" s="4">
        <v>0.117676</v>
      </c>
      <c r="AC262" s="4">
        <v>0.966003</v>
      </c>
      <c r="AD262" s="4">
        <v>2.721558</v>
      </c>
      <c r="AE262" s="4">
        <v>-1.495361</v>
      </c>
      <c r="AF262" s="4">
        <v>-1.218719</v>
      </c>
      <c r="AG262" s="4">
        <v>1.0</v>
      </c>
      <c r="AH262" s="4">
        <v>1.0</v>
      </c>
      <c r="AI262" s="4">
        <v>1.0</v>
      </c>
      <c r="AJ262" s="4">
        <v>1.0</v>
      </c>
      <c r="AK262" s="4">
        <v>1.0</v>
      </c>
      <c r="AL262" s="4">
        <v>65.0</v>
      </c>
      <c r="AM262" s="1"/>
      <c r="AN262" s="1"/>
      <c r="AO262" s="1"/>
    </row>
    <row r="263">
      <c r="A263" s="2">
        <v>44279.50602068287</v>
      </c>
      <c r="B263" s="4">
        <v>0.147867005275063</v>
      </c>
      <c r="C263" s="4">
        <v>-0.172626059778678</v>
      </c>
      <c r="D263" s="4">
        <v>1.05775728561197</v>
      </c>
      <c r="E263" s="4">
        <v>0.069446482376204</v>
      </c>
      <c r="F263" s="4">
        <v>0.433155723774261</v>
      </c>
      <c r="G263" s="4">
        <v>0.00754818423370999</v>
      </c>
      <c r="H263" s="4">
        <v>0.550118869923605</v>
      </c>
      <c r="I263" s="4">
        <v>0.28759778335909</v>
      </c>
      <c r="J263" s="4">
        <v>1.22920324057057</v>
      </c>
      <c r="K263" s="4">
        <v>0.0887792173032376</v>
      </c>
      <c r="L263" s="4">
        <v>0.783950862586472</v>
      </c>
      <c r="M263" s="4">
        <v>1.27472656964062</v>
      </c>
      <c r="N263" s="4">
        <v>0.260763254932373</v>
      </c>
      <c r="O263" s="4">
        <v>-0.168132307353169</v>
      </c>
      <c r="P263" s="4">
        <v>0.615239908433739</v>
      </c>
      <c r="Q263" s="4">
        <v>0.346880358303817</v>
      </c>
      <c r="R263" s="4">
        <v>-0.096231308708561</v>
      </c>
      <c r="S263" s="4">
        <v>-0.304257700568811</v>
      </c>
      <c r="T263" s="4">
        <v>1.11185479556663</v>
      </c>
      <c r="U263" s="4">
        <v>0.265409791849514</v>
      </c>
      <c r="V263" s="4">
        <v>836.886446886446</v>
      </c>
      <c r="W263" s="4">
        <v>805.054945054945</v>
      </c>
      <c r="X263" s="4">
        <v>800.21978021978</v>
      </c>
      <c r="Y263" s="4">
        <v>821.978021978022</v>
      </c>
      <c r="Z263" s="4">
        <v>715.604395604395</v>
      </c>
      <c r="AA263" s="4">
        <v>-0.261047</v>
      </c>
      <c r="AB263" s="4">
        <v>0.1203</v>
      </c>
      <c r="AC263" s="4">
        <v>0.970825</v>
      </c>
      <c r="AD263" s="4">
        <v>2.572021</v>
      </c>
      <c r="AE263" s="4">
        <v>-1.532745</v>
      </c>
      <c r="AF263" s="4">
        <v>-0.807495</v>
      </c>
      <c r="AG263" s="4">
        <v>1.0</v>
      </c>
      <c r="AH263" s="4">
        <v>1.0</v>
      </c>
      <c r="AI263" s="4">
        <v>1.0</v>
      </c>
      <c r="AJ263" s="4">
        <v>1.0</v>
      </c>
      <c r="AK263" s="4">
        <v>1.0</v>
      </c>
      <c r="AL263" s="4">
        <v>65.0</v>
      </c>
      <c r="AM263" s="1"/>
      <c r="AN263" s="1"/>
      <c r="AO263" s="1"/>
    </row>
    <row r="264">
      <c r="A264" s="2">
        <v>44279.50603225695</v>
      </c>
      <c r="B264" s="4">
        <v>0.285983481337683</v>
      </c>
      <c r="C264" s="4">
        <v>-0.0149897972977852</v>
      </c>
      <c r="D264" s="4">
        <v>1.2334596807581</v>
      </c>
      <c r="E264" s="4">
        <v>-0.207830476567535</v>
      </c>
      <c r="F264" s="4">
        <v>0.222178906225279</v>
      </c>
      <c r="G264" s="4">
        <v>0.0558620524296081</v>
      </c>
      <c r="H264" s="4">
        <v>0.68322814275833</v>
      </c>
      <c r="I264" s="4">
        <v>0.170995330886186</v>
      </c>
      <c r="J264" s="4">
        <v>1.0071399036668</v>
      </c>
      <c r="K264" s="4">
        <v>0.019371586047751</v>
      </c>
      <c r="L264" s="4">
        <v>0.816515068150172</v>
      </c>
      <c r="M264" s="4">
        <v>1.1880040322695</v>
      </c>
      <c r="N264" s="4">
        <v>0.188289074082476</v>
      </c>
      <c r="O264" s="4">
        <v>-0.181782865547124</v>
      </c>
      <c r="P264" s="4">
        <v>0.567824188681508</v>
      </c>
      <c r="Q264" s="4">
        <v>0.376007982363611</v>
      </c>
      <c r="R264" s="4">
        <v>-7.9903948472779E-4</v>
      </c>
      <c r="S264" s="4">
        <v>-0.340314696420434</v>
      </c>
      <c r="T264" s="4">
        <v>1.1858341441885</v>
      </c>
      <c r="U264" s="4">
        <v>0.365493835784016</v>
      </c>
      <c r="V264" s="4">
        <v>843.333333333333</v>
      </c>
      <c r="W264" s="4">
        <v>804.652014652014</v>
      </c>
      <c r="X264" s="4">
        <v>814.322344322344</v>
      </c>
      <c r="Y264" s="4">
        <v>839.304029304029</v>
      </c>
      <c r="Z264" s="4">
        <v>970.65934065934</v>
      </c>
      <c r="AA264" s="4">
        <v>-0.259155</v>
      </c>
      <c r="AB264" s="4">
        <v>0.116089</v>
      </c>
      <c r="AC264" s="4">
        <v>0.966675</v>
      </c>
      <c r="AD264" s="4">
        <v>2.714081</v>
      </c>
      <c r="AE264" s="4">
        <v>-0.979462</v>
      </c>
      <c r="AF264" s="4">
        <v>-1.345825</v>
      </c>
      <c r="AG264" s="4">
        <v>1.0</v>
      </c>
      <c r="AH264" s="4">
        <v>1.0</v>
      </c>
      <c r="AI264" s="4">
        <v>1.0</v>
      </c>
      <c r="AJ264" s="4">
        <v>1.0</v>
      </c>
      <c r="AK264" s="4">
        <v>1.0</v>
      </c>
      <c r="AL264" s="4">
        <v>65.0</v>
      </c>
      <c r="AM264" s="1"/>
      <c r="AN264" s="1"/>
      <c r="AO264" s="1"/>
    </row>
    <row r="265">
      <c r="A265" s="2">
        <v>44279.50604383102</v>
      </c>
      <c r="B265" s="4">
        <v>0.461690418700627</v>
      </c>
      <c r="C265" s="4">
        <v>-0.172254437472867</v>
      </c>
      <c r="D265" s="4">
        <v>1.24625592382571</v>
      </c>
      <c r="E265" s="4">
        <v>0.125365898952039</v>
      </c>
      <c r="F265" s="4">
        <v>0.313641156816016</v>
      </c>
      <c r="G265" s="4">
        <v>-0.245096769583179</v>
      </c>
      <c r="H265" s="4">
        <v>0.594109694069901</v>
      </c>
      <c r="I265" s="4">
        <v>0.229121089396924</v>
      </c>
      <c r="J265" s="4">
        <v>0.935470179917965</v>
      </c>
      <c r="K265" s="4">
        <v>-0.199123700791195</v>
      </c>
      <c r="L265" s="4">
        <v>0.799603098558034</v>
      </c>
      <c r="M265" s="4">
        <v>1.1333218793378</v>
      </c>
      <c r="N265" s="4">
        <v>0.243806885548077</v>
      </c>
      <c r="O265" s="4">
        <v>-0.124726433178091</v>
      </c>
      <c r="P265" s="4">
        <v>0.581538071584129</v>
      </c>
      <c r="Q265" s="4">
        <v>0.367281002143717</v>
      </c>
      <c r="R265" s="4">
        <v>-0.0304784128556084</v>
      </c>
      <c r="S265" s="4">
        <v>-0.497182826233962</v>
      </c>
      <c r="T265" s="4">
        <v>1.10180430308072</v>
      </c>
      <c r="U265" s="4">
        <v>0.249276034015456</v>
      </c>
      <c r="V265" s="4">
        <v>807.472527472527</v>
      </c>
      <c r="W265" s="4">
        <v>803.040293040293</v>
      </c>
      <c r="X265" s="4">
        <v>805.860805860805</v>
      </c>
      <c r="Y265" s="4">
        <v>806.666666666666</v>
      </c>
      <c r="Z265" s="4">
        <v>839.706959706959</v>
      </c>
      <c r="AA265" s="4">
        <v>-0.251831</v>
      </c>
      <c r="AB265" s="4">
        <v>0.120178</v>
      </c>
      <c r="AC265" s="4">
        <v>0.968506</v>
      </c>
      <c r="AD265" s="4">
        <v>3.626251</v>
      </c>
      <c r="AE265" s="4">
        <v>-0.814972</v>
      </c>
      <c r="AF265" s="4">
        <v>-0.441132</v>
      </c>
      <c r="AG265" s="4">
        <v>1.0</v>
      </c>
      <c r="AH265" s="4">
        <v>1.0</v>
      </c>
      <c r="AI265" s="4">
        <v>1.0</v>
      </c>
      <c r="AJ265" s="4">
        <v>1.0</v>
      </c>
      <c r="AK265" s="4">
        <v>1.0</v>
      </c>
      <c r="AL265" s="4">
        <v>65.0</v>
      </c>
      <c r="AM265" s="1"/>
      <c r="AN265" s="1"/>
      <c r="AO265" s="1"/>
    </row>
    <row r="266">
      <c r="A266" s="2">
        <v>44279.506055405094</v>
      </c>
      <c r="B266" s="4">
        <v>0.569075128284337</v>
      </c>
      <c r="C266" s="4">
        <v>-0.18464189204559</v>
      </c>
      <c r="D266" s="4">
        <v>0.890753228452002</v>
      </c>
      <c r="E266" s="4">
        <v>0.38978049943405</v>
      </c>
      <c r="F266" s="4">
        <v>0.44373236154633</v>
      </c>
      <c r="G266" s="4">
        <v>-0.37763490147015</v>
      </c>
      <c r="H266" s="4">
        <v>0.49472858130456</v>
      </c>
      <c r="I266" s="4">
        <v>0.379034266605481</v>
      </c>
      <c r="J266" s="4">
        <v>1.15821953520187</v>
      </c>
      <c r="K266" s="4">
        <v>-0.190167357160964</v>
      </c>
      <c r="L266" s="4">
        <v>0.874856881206814</v>
      </c>
      <c r="M266" s="4">
        <v>1.19717558534871</v>
      </c>
      <c r="N266" s="4">
        <v>0.331792558823713</v>
      </c>
      <c r="O266" s="4">
        <v>-0.311363545513421</v>
      </c>
      <c r="P266" s="4">
        <v>0.619916256510031</v>
      </c>
      <c r="Q266" s="4">
        <v>0.429996287637617</v>
      </c>
      <c r="R266" s="4">
        <v>0.0517207545316473</v>
      </c>
      <c r="S266" s="4">
        <v>-0.509482032770669</v>
      </c>
      <c r="T266" s="4">
        <v>1.11893291817568</v>
      </c>
      <c r="U266" s="4">
        <v>0.351884169967521</v>
      </c>
      <c r="V266" s="4">
        <v>794.981684981685</v>
      </c>
      <c r="W266" s="4">
        <v>801.831501831501</v>
      </c>
      <c r="X266" s="4">
        <v>823.589743589743</v>
      </c>
      <c r="Y266" s="4">
        <v>814.322344322344</v>
      </c>
      <c r="Z266" s="4">
        <v>800.21978021978</v>
      </c>
      <c r="AA266" s="4">
        <v>-0.246094</v>
      </c>
      <c r="AB266" s="4">
        <v>0.110229</v>
      </c>
      <c r="AC266" s="4">
        <v>0.97052</v>
      </c>
      <c r="AD266" s="4">
        <v>2.594452</v>
      </c>
      <c r="AE266" s="4">
        <v>-1.218719</v>
      </c>
      <c r="AF266" s="4">
        <v>-1.532745</v>
      </c>
      <c r="AG266" s="4">
        <v>1.0</v>
      </c>
      <c r="AH266" s="4">
        <v>1.0</v>
      </c>
      <c r="AI266" s="4">
        <v>1.0</v>
      </c>
      <c r="AJ266" s="4">
        <v>1.0</v>
      </c>
      <c r="AK266" s="4">
        <v>1.0</v>
      </c>
      <c r="AL266" s="4">
        <v>65.0</v>
      </c>
      <c r="AM266" s="1"/>
      <c r="AN266" s="1"/>
      <c r="AO266" s="1"/>
    </row>
    <row r="267">
      <c r="A267" s="2">
        <v>44279.50606708333</v>
      </c>
      <c r="B267" s="4">
        <v>0.528824138874485</v>
      </c>
      <c r="C267" s="4">
        <v>-0.142323055710981</v>
      </c>
      <c r="D267" s="4">
        <v>1.07550256615251</v>
      </c>
      <c r="E267" s="4">
        <v>0.441041913281352</v>
      </c>
      <c r="F267" s="4">
        <v>0.373524464880626</v>
      </c>
      <c r="G267" s="4">
        <v>-0.231762776711488</v>
      </c>
      <c r="H267" s="4">
        <v>0.422923704623634</v>
      </c>
      <c r="I267" s="4">
        <v>0.392333676574256</v>
      </c>
      <c r="J267" s="4">
        <v>1.15439294888524</v>
      </c>
      <c r="K267" s="4">
        <v>-0.0133093379037556</v>
      </c>
      <c r="L267" s="4">
        <v>0.893474222471878</v>
      </c>
      <c r="M267" s="4">
        <v>1.23436095424589</v>
      </c>
      <c r="N267" s="4">
        <v>0.20793319265504</v>
      </c>
      <c r="O267" s="4">
        <v>-0.305334933185041</v>
      </c>
      <c r="P267" s="4">
        <v>0.468919585057593</v>
      </c>
      <c r="Q267" s="4">
        <v>0.214801344375968</v>
      </c>
      <c r="R267" s="4">
        <v>0.0191122594369979</v>
      </c>
      <c r="S267" s="4">
        <v>-0.432135940469396</v>
      </c>
      <c r="T267" s="4">
        <v>1.10701725689304</v>
      </c>
      <c r="U267" s="4">
        <v>0.330294243537842</v>
      </c>
      <c r="V267" s="4">
        <v>792.967032967033</v>
      </c>
      <c r="W267" s="4">
        <v>802.637362637362</v>
      </c>
      <c r="X267" s="4">
        <v>797.399267399267</v>
      </c>
      <c r="Y267" s="4">
        <v>807.069597069597</v>
      </c>
      <c r="Z267" s="4">
        <v>867.912087912087</v>
      </c>
      <c r="AA267" s="4">
        <v>-0.253662</v>
      </c>
      <c r="AB267" s="4">
        <v>0.102722</v>
      </c>
      <c r="AC267" s="4">
        <v>0.973267</v>
      </c>
      <c r="AD267" s="4">
        <v>3.798218</v>
      </c>
      <c r="AE267" s="4">
        <v>-2.953339</v>
      </c>
      <c r="AF267" s="4">
        <v>-0.829926</v>
      </c>
      <c r="AG267" s="4">
        <v>1.0</v>
      </c>
      <c r="AH267" s="4">
        <v>1.0</v>
      </c>
      <c r="AI267" s="4">
        <v>1.0</v>
      </c>
      <c r="AJ267" s="4">
        <v>1.0</v>
      </c>
      <c r="AK267" s="4">
        <v>1.0</v>
      </c>
      <c r="AL267" s="4">
        <v>65.0</v>
      </c>
      <c r="AM267" s="1"/>
      <c r="AN267" s="1"/>
      <c r="AO267" s="1"/>
    </row>
    <row r="268">
      <c r="A268" s="2">
        <v>44279.50607855324</v>
      </c>
      <c r="B268" s="4">
        <v>0.34537121133314</v>
      </c>
      <c r="C268" s="4">
        <v>-0.197039050251894</v>
      </c>
      <c r="D268" s="4">
        <v>1.05201778767872</v>
      </c>
      <c r="E268" s="4">
        <v>0.144348863295747</v>
      </c>
      <c r="F268" s="4">
        <v>0.454289077114521</v>
      </c>
      <c r="G268" s="4">
        <v>-0.0392493851159275</v>
      </c>
      <c r="H268" s="4">
        <v>0.426057541691748</v>
      </c>
      <c r="I268" s="4">
        <v>0.292663129825241</v>
      </c>
      <c r="J268" s="4">
        <v>1.20795802490095</v>
      </c>
      <c r="K268" s="4">
        <v>0.0360162006785001</v>
      </c>
      <c r="L268" s="4">
        <v>0.779002281714002</v>
      </c>
      <c r="M268" s="4">
        <v>0.955963595939323</v>
      </c>
      <c r="N268" s="4">
        <v>0.334918676476093</v>
      </c>
      <c r="O268" s="4">
        <v>-0.288709837125844</v>
      </c>
      <c r="P268" s="4">
        <v>0.481706140910493</v>
      </c>
      <c r="Q268" s="4">
        <v>0.320599604712257</v>
      </c>
      <c r="R268" s="4">
        <v>0.0173128584227292</v>
      </c>
      <c r="S268" s="4">
        <v>-0.473670880140938</v>
      </c>
      <c r="T268" s="4">
        <v>1.09736413290735</v>
      </c>
      <c r="U268" s="4">
        <v>0.297392457926632</v>
      </c>
      <c r="V268" s="4">
        <v>784.908424908424</v>
      </c>
      <c r="W268" s="4">
        <v>800.21978021978</v>
      </c>
      <c r="X268" s="4">
        <v>760.32967032967</v>
      </c>
      <c r="Y268" s="4">
        <v>809.084249084249</v>
      </c>
      <c r="Z268" s="4">
        <v>820.76923076923</v>
      </c>
      <c r="AA268" s="4">
        <v>-0.278503</v>
      </c>
      <c r="AB268" s="4">
        <v>0.121277</v>
      </c>
      <c r="AC268" s="4">
        <v>0.951477</v>
      </c>
      <c r="AD268" s="4">
        <v>2.586975</v>
      </c>
      <c r="AE268" s="4">
        <v>0.044861</v>
      </c>
      <c r="AF268" s="4">
        <v>0.530853</v>
      </c>
      <c r="AG268" s="4">
        <v>1.0</v>
      </c>
      <c r="AH268" s="4">
        <v>1.0</v>
      </c>
      <c r="AI268" s="4">
        <v>1.0</v>
      </c>
      <c r="AJ268" s="4">
        <v>1.0</v>
      </c>
      <c r="AK268" s="4">
        <v>1.0</v>
      </c>
      <c r="AL268" s="4">
        <v>65.0</v>
      </c>
      <c r="AM268" s="1"/>
      <c r="AN268" s="1"/>
      <c r="AO268" s="1"/>
    </row>
    <row r="269">
      <c r="A269" s="2">
        <v>44279.50609011574</v>
      </c>
      <c r="B269" s="4">
        <v>0.425247604862498</v>
      </c>
      <c r="C269" s="4">
        <v>-0.308011941692921</v>
      </c>
      <c r="D269" s="4">
        <v>1.30244730617462</v>
      </c>
      <c r="E269" s="4">
        <v>-0.0296073255328947</v>
      </c>
      <c r="F269" s="4">
        <v>0.783395776453447</v>
      </c>
      <c r="G269" s="4">
        <v>-0.282775764532052</v>
      </c>
      <c r="H269" s="4">
        <v>0.740058352112227</v>
      </c>
      <c r="I269" s="4">
        <v>0.0976008170343592</v>
      </c>
      <c r="J269" s="4">
        <v>1.3681183640679</v>
      </c>
      <c r="K269" s="4">
        <v>0.134039983919721</v>
      </c>
      <c r="L269" s="4">
        <v>0.675273897162763</v>
      </c>
      <c r="M269" s="4">
        <v>0.942874793408813</v>
      </c>
      <c r="N269" s="4">
        <v>0.310313656980865</v>
      </c>
      <c r="O269" s="4">
        <v>-0.16921549948832</v>
      </c>
      <c r="P269" s="4">
        <v>0.406127920713796</v>
      </c>
      <c r="Q269" s="4">
        <v>0.327302549610746</v>
      </c>
      <c r="R269" s="4">
        <v>-0.0334016119474762</v>
      </c>
      <c r="S269" s="4">
        <v>-0.434327543611976</v>
      </c>
      <c r="T269" s="4">
        <v>1.14697578715675</v>
      </c>
      <c r="U269" s="4">
        <v>0.323662160723548</v>
      </c>
      <c r="V269" s="4">
        <v>785.714285714285</v>
      </c>
      <c r="W269" s="4">
        <v>794.981684981685</v>
      </c>
      <c r="X269" s="4">
        <v>812.307692307692</v>
      </c>
      <c r="Y269" s="4">
        <v>812.307692307692</v>
      </c>
      <c r="Z269" s="4">
        <v>733.736263736263</v>
      </c>
      <c r="AA269" s="4">
        <v>-0.27887</v>
      </c>
      <c r="AB269" s="4">
        <v>0.130676</v>
      </c>
      <c r="AC269" s="4">
        <v>0.960815</v>
      </c>
      <c r="AD269" s="4">
        <v>1.996307</v>
      </c>
      <c r="AE269" s="4">
        <v>-0.88974</v>
      </c>
      <c r="AF269" s="4">
        <v>-2.205658</v>
      </c>
      <c r="AG269" s="4">
        <v>1.0</v>
      </c>
      <c r="AH269" s="4">
        <v>1.0</v>
      </c>
      <c r="AI269" s="4">
        <v>1.0</v>
      </c>
      <c r="AJ269" s="4">
        <v>1.0</v>
      </c>
      <c r="AK269" s="4">
        <v>1.0</v>
      </c>
      <c r="AL269" s="4">
        <v>65.0</v>
      </c>
      <c r="AM269" s="1"/>
      <c r="AN269" s="1"/>
      <c r="AO269" s="1"/>
    </row>
    <row r="270">
      <c r="A270" s="2">
        <v>44279.50610170139</v>
      </c>
      <c r="B270" s="4">
        <v>0.352101975972669</v>
      </c>
      <c r="C270" s="4">
        <v>-0.0434503657613386</v>
      </c>
      <c r="D270" s="4">
        <v>1.3934067140786</v>
      </c>
      <c r="E270" s="4">
        <v>-0.132531971228166</v>
      </c>
      <c r="F270" s="4">
        <v>0.659888300151773</v>
      </c>
      <c r="G270" s="4">
        <v>-0.162256066863302</v>
      </c>
      <c r="H270" s="4">
        <v>0.754173918390329</v>
      </c>
      <c r="I270" s="4">
        <v>0.13637961048946</v>
      </c>
      <c r="J270" s="4">
        <v>1.24480907094794</v>
      </c>
      <c r="K270" s="4">
        <v>0.126063899679639</v>
      </c>
      <c r="L270" s="4">
        <v>0.71705235706106</v>
      </c>
      <c r="M270" s="4">
        <v>0.909017608906901</v>
      </c>
      <c r="N270" s="4">
        <v>0.201411009048235</v>
      </c>
      <c r="O270" s="4">
        <v>-0.24010216021058</v>
      </c>
      <c r="P270" s="4">
        <v>0.539897096945604</v>
      </c>
      <c r="Q270" s="4">
        <v>0.203069694186522</v>
      </c>
      <c r="R270" s="4">
        <v>-0.0804763102307409</v>
      </c>
      <c r="S270" s="4">
        <v>-0.440089308913808</v>
      </c>
      <c r="T270" s="4">
        <v>1.09161433994176</v>
      </c>
      <c r="U270" s="4">
        <v>0.277071684290752</v>
      </c>
      <c r="V270" s="4">
        <v>810.29304029304</v>
      </c>
      <c r="W270" s="4">
        <v>801.831501831501</v>
      </c>
      <c r="X270" s="4">
        <v>804.652014652014</v>
      </c>
      <c r="Y270" s="4">
        <v>815.531135531135</v>
      </c>
      <c r="Z270" s="4">
        <v>741.794871794871</v>
      </c>
      <c r="AA270" s="4">
        <v>-0.271423</v>
      </c>
      <c r="AB270" s="4">
        <v>0.135315</v>
      </c>
      <c r="AC270" s="4">
        <v>0.962463</v>
      </c>
      <c r="AD270" s="4">
        <v>3.686066</v>
      </c>
      <c r="AE270" s="4">
        <v>-2.796326</v>
      </c>
      <c r="AF270" s="4">
        <v>-2.385101</v>
      </c>
      <c r="AG270" s="4">
        <v>1.0</v>
      </c>
      <c r="AH270" s="4">
        <v>1.0</v>
      </c>
      <c r="AI270" s="4">
        <v>1.0</v>
      </c>
      <c r="AJ270" s="4">
        <v>1.0</v>
      </c>
      <c r="AK270" s="4">
        <v>1.0</v>
      </c>
      <c r="AL270" s="4">
        <v>65.0</v>
      </c>
      <c r="AM270" s="1"/>
      <c r="AN270" s="1"/>
      <c r="AO270" s="1"/>
    </row>
    <row r="271">
      <c r="A271" s="2">
        <v>44279.50611327546</v>
      </c>
      <c r="B271" s="4">
        <v>0.649865072603291</v>
      </c>
      <c r="C271" s="4">
        <v>0.0896559411675575</v>
      </c>
      <c r="D271" s="4">
        <v>0.915508728657153</v>
      </c>
      <c r="E271" s="4">
        <v>-0.0254800140644384</v>
      </c>
      <c r="F271" s="4">
        <v>0.537780093114092</v>
      </c>
      <c r="G271" s="4">
        <v>0.0808315266006607</v>
      </c>
      <c r="H271" s="4">
        <v>0.453471167937596</v>
      </c>
      <c r="I271" s="4">
        <v>0.269625912660976</v>
      </c>
      <c r="J271" s="4">
        <v>1.28617366579482</v>
      </c>
      <c r="K271" s="4">
        <v>0.197878759974904</v>
      </c>
      <c r="L271" s="4">
        <v>0.477983288339946</v>
      </c>
      <c r="M271" s="4">
        <v>0.965041141368847</v>
      </c>
      <c r="N271" s="4">
        <v>0.291796072253616</v>
      </c>
      <c r="O271" s="4">
        <v>-0.201211931934935</v>
      </c>
      <c r="P271" s="4">
        <v>0.454103302327979</v>
      </c>
      <c r="Q271" s="4">
        <v>0.145258921080852</v>
      </c>
      <c r="R271" s="4">
        <v>-0.0438237930222166</v>
      </c>
      <c r="S271" s="4">
        <v>-0.242741322774299</v>
      </c>
      <c r="T271" s="4">
        <v>1.13378514467504</v>
      </c>
      <c r="U271" s="4">
        <v>0.243631211932061</v>
      </c>
      <c r="V271" s="4">
        <v>798.205128205128</v>
      </c>
      <c r="W271" s="4">
        <v>804.249084249084</v>
      </c>
      <c r="X271" s="4">
        <v>785.714285714285</v>
      </c>
      <c r="Y271" s="4">
        <v>802.637362637362</v>
      </c>
      <c r="Z271" s="4">
        <v>792.161172161172</v>
      </c>
      <c r="AA271" s="4">
        <v>-0.280518</v>
      </c>
      <c r="AB271" s="4">
        <v>0.133606</v>
      </c>
      <c r="AC271" s="4">
        <v>0.970398</v>
      </c>
      <c r="AD271" s="4">
        <v>2.983246</v>
      </c>
      <c r="AE271" s="4">
        <v>-2.287903</v>
      </c>
      <c r="AF271" s="4">
        <v>-1.996307</v>
      </c>
      <c r="AG271" s="4">
        <v>1.0</v>
      </c>
      <c r="AH271" s="4">
        <v>1.0</v>
      </c>
      <c r="AI271" s="4">
        <v>1.0</v>
      </c>
      <c r="AJ271" s="4">
        <v>1.0</v>
      </c>
      <c r="AK271" s="4">
        <v>1.0</v>
      </c>
      <c r="AL271" s="4">
        <v>65.0</v>
      </c>
      <c r="AM271" s="1"/>
      <c r="AN271" s="1"/>
      <c r="AO271" s="1"/>
    </row>
    <row r="272">
      <c r="A272" s="2">
        <v>44279.506124837964</v>
      </c>
      <c r="B272" s="4">
        <v>0.574567393187397</v>
      </c>
      <c r="C272" s="4">
        <v>0.0275412041097941</v>
      </c>
      <c r="D272" s="4">
        <v>0.812845552666998</v>
      </c>
      <c r="E272" s="4">
        <v>0.0306618449091733</v>
      </c>
      <c r="F272" s="4">
        <v>0.661594809840162</v>
      </c>
      <c r="G272" s="4">
        <v>-0.0217573738318575</v>
      </c>
      <c r="H272" s="4">
        <v>0.280274268217715</v>
      </c>
      <c r="I272" s="4">
        <v>0.34339883109009</v>
      </c>
      <c r="J272" s="4">
        <v>1.35416448143301</v>
      </c>
      <c r="K272" s="4">
        <v>0.0966961336143176</v>
      </c>
      <c r="L272" s="4">
        <v>0.562504256576368</v>
      </c>
      <c r="M272" s="4">
        <v>1.10818641284248</v>
      </c>
      <c r="N272" s="4">
        <v>0.222588594411271</v>
      </c>
      <c r="O272" s="4">
        <v>-0.269320166685694</v>
      </c>
      <c r="P272" s="4">
        <v>0.407126036753668</v>
      </c>
      <c r="Q272" s="4">
        <v>0.221174047753375</v>
      </c>
      <c r="R272" s="4">
        <v>-0.0138905773308634</v>
      </c>
      <c r="S272" s="4">
        <v>-0.244870370615237</v>
      </c>
      <c r="T272" s="4">
        <v>1.10935950205725</v>
      </c>
      <c r="U272" s="4">
        <v>0.246166589373994</v>
      </c>
      <c r="V272" s="4">
        <v>811.904761904761</v>
      </c>
      <c r="W272" s="4">
        <v>800.21978021978</v>
      </c>
      <c r="X272" s="4">
        <v>815.531135531135</v>
      </c>
      <c r="Y272" s="4">
        <v>794.981684981685</v>
      </c>
      <c r="Z272" s="4">
        <v>753.076923076923</v>
      </c>
      <c r="AA272" s="4">
        <v>-0.272705</v>
      </c>
      <c r="AB272" s="4">
        <v>0.133484</v>
      </c>
      <c r="AC272" s="4">
        <v>0.96814</v>
      </c>
      <c r="AD272" s="4">
        <v>2.265472</v>
      </c>
      <c r="AE272" s="4">
        <v>-2.370148</v>
      </c>
      <c r="AF272" s="4">
        <v>-0.216827</v>
      </c>
      <c r="AG272" s="4">
        <v>1.0</v>
      </c>
      <c r="AH272" s="4">
        <v>1.0</v>
      </c>
      <c r="AI272" s="4">
        <v>1.0</v>
      </c>
      <c r="AJ272" s="4">
        <v>1.0</v>
      </c>
      <c r="AK272" s="4">
        <v>1.0</v>
      </c>
      <c r="AL272" s="4">
        <v>65.0</v>
      </c>
      <c r="AM272" s="1"/>
      <c r="AN272" s="1"/>
      <c r="AO272" s="1"/>
    </row>
    <row r="273">
      <c r="A273" s="2">
        <v>44279.50613642361</v>
      </c>
      <c r="B273" s="4">
        <v>0.297893165845888</v>
      </c>
      <c r="C273" s="4">
        <v>-0.207829870446375</v>
      </c>
      <c r="D273" s="4">
        <v>1.10063089714179</v>
      </c>
      <c r="E273" s="4">
        <v>-0.123617873448258</v>
      </c>
      <c r="F273" s="4">
        <v>0.427518732426623</v>
      </c>
      <c r="G273" s="4">
        <v>-0.429403920484406</v>
      </c>
      <c r="H273" s="4">
        <v>0.73331926921036</v>
      </c>
      <c r="I273" s="4">
        <v>0.173918712845229</v>
      </c>
      <c r="J273" s="4">
        <v>1.46332810749889</v>
      </c>
      <c r="K273" s="4">
        <v>0.0401433832887443</v>
      </c>
      <c r="L273" s="4">
        <v>1.06374170898041</v>
      </c>
      <c r="M273" s="4">
        <v>1.21259176968165</v>
      </c>
      <c r="N273" s="4">
        <v>0.296486465087236</v>
      </c>
      <c r="O273" s="4">
        <v>-0.187123690439495</v>
      </c>
      <c r="P273" s="4">
        <v>0.487306187711838</v>
      </c>
      <c r="Q273" s="4">
        <v>0.382402843030104</v>
      </c>
      <c r="R273" s="4">
        <v>-0.115846511182139</v>
      </c>
      <c r="S273" s="4">
        <v>-0.473677275013996</v>
      </c>
      <c r="T273" s="4">
        <v>1.04574085548917</v>
      </c>
      <c r="U273" s="4">
        <v>0.187239946584405</v>
      </c>
      <c r="V273" s="4">
        <v>827.216117216117</v>
      </c>
      <c r="W273" s="4">
        <v>798.608058608058</v>
      </c>
      <c r="X273" s="4">
        <v>819.560439560439</v>
      </c>
      <c r="Y273" s="4">
        <v>789.340659340659</v>
      </c>
      <c r="Z273" s="4">
        <v>676.923076923076</v>
      </c>
      <c r="AA273" s="4">
        <v>-0.281982</v>
      </c>
      <c r="AB273" s="4">
        <v>0.124146</v>
      </c>
      <c r="AC273" s="4">
        <v>0.967529</v>
      </c>
      <c r="AD273" s="4">
        <v>-0.037384</v>
      </c>
      <c r="AE273" s="4">
        <v>-1.727142</v>
      </c>
      <c r="AF273" s="4">
        <v>-2.743988</v>
      </c>
      <c r="AG273" s="4">
        <v>1.0</v>
      </c>
      <c r="AH273" s="4">
        <v>1.0</v>
      </c>
      <c r="AI273" s="4">
        <v>1.0</v>
      </c>
      <c r="AJ273" s="4">
        <v>1.0</v>
      </c>
      <c r="AK273" s="4">
        <v>1.0</v>
      </c>
      <c r="AL273" s="4">
        <v>65.0</v>
      </c>
      <c r="AM273" s="1"/>
      <c r="AN273" s="1"/>
      <c r="AO273" s="1"/>
    </row>
    <row r="274">
      <c r="A274" s="2">
        <v>44279.50614799769</v>
      </c>
      <c r="B274" s="4">
        <v>0.335257391387569</v>
      </c>
      <c r="C274" s="4">
        <v>0.0675290913860687</v>
      </c>
      <c r="D274" s="4">
        <v>0.969459237672876</v>
      </c>
      <c r="E274" s="4">
        <v>0.0477809676846284</v>
      </c>
      <c r="F274" s="4">
        <v>0.788283068462808</v>
      </c>
      <c r="G274" s="4">
        <v>-0.271319859558894</v>
      </c>
      <c r="H274" s="4">
        <v>0.786541808694237</v>
      </c>
      <c r="I274" s="4">
        <v>0.403870214070361</v>
      </c>
      <c r="J274" s="4">
        <v>1.53780365211773</v>
      </c>
      <c r="K274" s="4">
        <v>0.248184578507709</v>
      </c>
      <c r="L274" s="4">
        <v>1.07479283785252</v>
      </c>
      <c r="M274" s="4">
        <v>1.22509800469226</v>
      </c>
      <c r="N274" s="4">
        <v>0.327539589259837</v>
      </c>
      <c r="O274" s="4">
        <v>-0.186347666633877</v>
      </c>
      <c r="P274" s="4">
        <v>0.487144073156656</v>
      </c>
      <c r="Q274" s="4">
        <v>0.483298755362358</v>
      </c>
      <c r="R274" s="4">
        <v>-0.202151102090002</v>
      </c>
      <c r="S274" s="4">
        <v>-0.629357673696319</v>
      </c>
      <c r="T274" s="4">
        <v>1.1515361553311</v>
      </c>
      <c r="U274" s="4">
        <v>0.229560454709792</v>
      </c>
      <c r="V274" s="4">
        <v>828.827838827838</v>
      </c>
      <c r="W274" s="4">
        <v>799.010989010989</v>
      </c>
      <c r="X274" s="4">
        <v>801.831501831501</v>
      </c>
      <c r="Y274" s="4">
        <v>815.128205128205</v>
      </c>
      <c r="Z274" s="4">
        <v>846.556776556776</v>
      </c>
      <c r="AA274" s="4">
        <v>-0.300293</v>
      </c>
      <c r="AB274" s="4">
        <v>0.107605</v>
      </c>
      <c r="AC274" s="4">
        <v>0.9505</v>
      </c>
      <c r="AD274" s="4">
        <v>5.87677</v>
      </c>
      <c r="AE274" s="4">
        <v>0.149536</v>
      </c>
      <c r="AF274" s="4">
        <v>-0.874786</v>
      </c>
      <c r="AG274" s="4">
        <v>1.0</v>
      </c>
      <c r="AH274" s="4">
        <v>1.0</v>
      </c>
      <c r="AI274" s="4">
        <v>1.0</v>
      </c>
      <c r="AJ274" s="4">
        <v>1.0</v>
      </c>
      <c r="AK274" s="4">
        <v>1.0</v>
      </c>
      <c r="AL274" s="4">
        <v>65.0</v>
      </c>
      <c r="AM274" s="1"/>
      <c r="AN274" s="1"/>
      <c r="AO274" s="1"/>
    </row>
    <row r="275">
      <c r="A275" s="2">
        <v>44279.506159571756</v>
      </c>
      <c r="B275" s="4">
        <v>0.65972541759032</v>
      </c>
      <c r="C275" s="4">
        <v>-0.141400404235601</v>
      </c>
      <c r="D275" s="4">
        <v>0.500096759453749</v>
      </c>
      <c r="E275" s="4">
        <v>0.444032179983611</v>
      </c>
      <c r="F275" s="4">
        <v>0.748386532072224</v>
      </c>
      <c r="G275" s="4">
        <v>0.00538088594156198</v>
      </c>
      <c r="H275" s="4">
        <v>0.567682337982844</v>
      </c>
      <c r="I275" s="4">
        <v>0.500177158873442</v>
      </c>
      <c r="J275" s="4">
        <v>1.25364197199689</v>
      </c>
      <c r="K275" s="4">
        <v>0.261699604056177</v>
      </c>
      <c r="L275" s="4">
        <v>0.751056449709173</v>
      </c>
      <c r="M275" s="4">
        <v>1.21925259051155</v>
      </c>
      <c r="N275" s="4">
        <v>0.401664113788021</v>
      </c>
      <c r="O275" s="4">
        <v>-0.124432820413852</v>
      </c>
      <c r="P275" s="4">
        <v>0.504190779131113</v>
      </c>
      <c r="Q275" s="4">
        <v>0.459602533851158</v>
      </c>
      <c r="R275" s="4">
        <v>-0.0169090720188767</v>
      </c>
      <c r="S275" s="4">
        <v>-0.517037545552887</v>
      </c>
      <c r="T275" s="4">
        <v>1.10535374768356</v>
      </c>
      <c r="U275" s="4">
        <v>0.286592992144881</v>
      </c>
      <c r="V275" s="4">
        <v>822.783882783882</v>
      </c>
      <c r="W275" s="4">
        <v>792.564102564102</v>
      </c>
      <c r="X275" s="4">
        <v>807.875457875457</v>
      </c>
      <c r="Y275" s="4">
        <v>798.608058608058</v>
      </c>
      <c r="Z275" s="4">
        <v>805.457875457875</v>
      </c>
      <c r="AA275" s="4">
        <v>-0.335815</v>
      </c>
      <c r="AB275" s="4">
        <v>0.151794</v>
      </c>
      <c r="AC275" s="4">
        <v>0.95105</v>
      </c>
      <c r="AD275" s="4">
        <v>2.863617</v>
      </c>
      <c r="AE275" s="4">
        <v>-1.338348</v>
      </c>
      <c r="AF275" s="4">
        <v>-0.007477</v>
      </c>
      <c r="AG275" s="4">
        <v>1.0</v>
      </c>
      <c r="AH275" s="4">
        <v>1.0</v>
      </c>
      <c r="AI275" s="4">
        <v>1.0</v>
      </c>
      <c r="AJ275" s="4">
        <v>1.0</v>
      </c>
      <c r="AK275" s="4">
        <v>1.0</v>
      </c>
      <c r="AL275" s="4">
        <v>65.0</v>
      </c>
      <c r="AM275" s="1"/>
      <c r="AN275" s="1"/>
      <c r="AO275" s="1"/>
    </row>
    <row r="276">
      <c r="A276" s="2">
        <v>44279.50617113426</v>
      </c>
      <c r="B276" s="4">
        <v>0.979233867295775</v>
      </c>
      <c r="C276" s="4">
        <v>0.192267874137887</v>
      </c>
      <c r="D276" s="4">
        <v>0.596219029710679</v>
      </c>
      <c r="E276" s="4">
        <v>0.80746491896092</v>
      </c>
      <c r="F276" s="4">
        <v>0.920231879286172</v>
      </c>
      <c r="G276" s="4">
        <v>0.271922865581948</v>
      </c>
      <c r="H276" s="4">
        <v>0.481500124025664</v>
      </c>
      <c r="I276" s="4">
        <v>0.344704557208538</v>
      </c>
      <c r="J276" s="4">
        <v>1.21433445180943</v>
      </c>
      <c r="K276" s="4">
        <v>0.19166562470138</v>
      </c>
      <c r="L276" s="4">
        <v>0.821160708911305</v>
      </c>
      <c r="M276" s="4">
        <v>1.15874719006484</v>
      </c>
      <c r="N276" s="4">
        <v>0.417518440522469</v>
      </c>
      <c r="O276" s="4">
        <v>-0.0925063313881271</v>
      </c>
      <c r="P276" s="4">
        <v>0.400901686702988</v>
      </c>
      <c r="Q276" s="4">
        <v>0.422518818149502</v>
      </c>
      <c r="R276" s="4">
        <v>0.0389332740535196</v>
      </c>
      <c r="S276" s="4">
        <v>-0.280212463741793</v>
      </c>
      <c r="T276" s="4">
        <v>1.15385243319101</v>
      </c>
      <c r="U276" s="4">
        <v>0.368535480413277</v>
      </c>
      <c r="V276" s="4">
        <v>841.318681318681</v>
      </c>
      <c r="W276" s="4">
        <v>804.249084249084</v>
      </c>
      <c r="X276" s="4">
        <v>807.069597069597</v>
      </c>
      <c r="Y276" s="4">
        <v>813.919413919414</v>
      </c>
      <c r="Z276" s="4">
        <v>967.435897435897</v>
      </c>
      <c r="AA276" s="4">
        <v>-0.337158</v>
      </c>
      <c r="AB276" s="4">
        <v>0.142334</v>
      </c>
      <c r="AC276" s="4">
        <v>0.942688</v>
      </c>
      <c r="AD276" s="4">
        <v>2.310333</v>
      </c>
      <c r="AE276" s="4">
        <v>-2.078552</v>
      </c>
      <c r="AF276" s="4">
        <v>-0.86731</v>
      </c>
      <c r="AG276" s="4">
        <v>1.0</v>
      </c>
      <c r="AH276" s="4">
        <v>1.0</v>
      </c>
      <c r="AI276" s="4">
        <v>1.0</v>
      </c>
      <c r="AJ276" s="4">
        <v>1.0</v>
      </c>
      <c r="AK276" s="4">
        <v>1.0</v>
      </c>
      <c r="AL276" s="4">
        <v>65.0</v>
      </c>
      <c r="AM276" s="1"/>
      <c r="AN276" s="1"/>
      <c r="AO276" s="1"/>
    </row>
    <row r="277">
      <c r="A277" s="2">
        <v>44279.50618271991</v>
      </c>
      <c r="B277" s="4">
        <v>0.611463820263703</v>
      </c>
      <c r="C277" s="4">
        <v>-0.0454251763694688</v>
      </c>
      <c r="D277" s="4">
        <v>0.625510129901884</v>
      </c>
      <c r="E277" s="4">
        <v>0.555483530749412</v>
      </c>
      <c r="F277" s="4">
        <v>0.788212938634156</v>
      </c>
      <c r="G277" s="4">
        <v>0.227687116438863</v>
      </c>
      <c r="H277" s="4">
        <v>0.274897241410995</v>
      </c>
      <c r="I277" s="4">
        <v>0.459639728612855</v>
      </c>
      <c r="J277" s="4">
        <v>1.14059820209389</v>
      </c>
      <c r="K277" s="4">
        <v>0.138302979452892</v>
      </c>
      <c r="L277" s="4">
        <v>0.755013061240487</v>
      </c>
      <c r="M277" s="4">
        <v>0.899551821985467</v>
      </c>
      <c r="N277" s="4">
        <v>0.354109702405211</v>
      </c>
      <c r="O277" s="4">
        <v>-0.198936684711277</v>
      </c>
      <c r="P277" s="4">
        <v>0.389993867184424</v>
      </c>
      <c r="Q277" s="4">
        <v>0.391607554998565</v>
      </c>
      <c r="R277" s="4">
        <v>0.0484779195252933</v>
      </c>
      <c r="S277" s="4">
        <v>-0.511040359817256</v>
      </c>
      <c r="T277" s="4">
        <v>1.16555319847645</v>
      </c>
      <c r="U277" s="4">
        <v>0.224922821752991</v>
      </c>
      <c r="V277" s="4">
        <v>821.575091575091</v>
      </c>
      <c r="W277" s="4">
        <v>803.040293040293</v>
      </c>
      <c r="X277" s="4">
        <v>795.384615384615</v>
      </c>
      <c r="Y277" s="4">
        <v>807.069597069597</v>
      </c>
      <c r="Z277" s="4">
        <v>761.135531135531</v>
      </c>
      <c r="AA277" s="4">
        <v>-0.319397</v>
      </c>
      <c r="AB277" s="4">
        <v>0.143921</v>
      </c>
      <c r="AC277" s="4">
        <v>0.94342</v>
      </c>
      <c r="AD277" s="4">
        <v>3.603821</v>
      </c>
      <c r="AE277" s="4">
        <v>-1.106567</v>
      </c>
      <c r="AF277" s="4">
        <v>-1.59256</v>
      </c>
      <c r="AG277" s="4">
        <v>1.0</v>
      </c>
      <c r="AH277" s="4">
        <v>1.0</v>
      </c>
      <c r="AI277" s="4">
        <v>1.0</v>
      </c>
      <c r="AJ277" s="4">
        <v>1.0</v>
      </c>
      <c r="AK277" s="4">
        <v>1.0</v>
      </c>
      <c r="AL277" s="4">
        <v>65.0</v>
      </c>
      <c r="AM277" s="1"/>
      <c r="AN277" s="1"/>
      <c r="AO277" s="1"/>
    </row>
    <row r="278">
      <c r="A278" s="2">
        <v>44279.50619429398</v>
      </c>
      <c r="B278" s="4">
        <v>0.497451188788367</v>
      </c>
      <c r="C278" s="4">
        <v>-0.0702343312198956</v>
      </c>
      <c r="D278" s="4">
        <v>0.482894221506874</v>
      </c>
      <c r="E278" s="4">
        <v>0.150856006190256</v>
      </c>
      <c r="F278" s="4">
        <v>0.496087772031466</v>
      </c>
      <c r="G278" s="4">
        <v>-0.426003499183746</v>
      </c>
      <c r="H278" s="4">
        <v>-0.00994032917608704</v>
      </c>
      <c r="I278" s="4">
        <v>0.448416354435042</v>
      </c>
      <c r="J278" s="4">
        <v>1.23094141649579</v>
      </c>
      <c r="K278" s="4">
        <v>-0.0568025033405312</v>
      </c>
      <c r="L278" s="4">
        <v>0.692397735946207</v>
      </c>
      <c r="M278" s="4">
        <v>0.929077480395611</v>
      </c>
      <c r="N278" s="4">
        <v>0.387234612806267</v>
      </c>
      <c r="O278" s="4">
        <v>-0.234313650125442</v>
      </c>
      <c r="P278" s="4">
        <v>0.408081060393502</v>
      </c>
      <c r="Q278" s="4">
        <v>0.337198900017325</v>
      </c>
      <c r="R278" s="4">
        <v>0.0907843798808594</v>
      </c>
      <c r="S278" s="4">
        <v>-0.600943282673487</v>
      </c>
      <c r="T278" s="4">
        <v>1.1201243320655</v>
      </c>
      <c r="U278" s="4">
        <v>0.180131474164648</v>
      </c>
      <c r="V278" s="4">
        <v>804.249084249084</v>
      </c>
      <c r="W278" s="4">
        <v>800.62271062271</v>
      </c>
      <c r="X278" s="4">
        <v>812.710622710622</v>
      </c>
      <c r="Y278" s="4">
        <v>806.263736263736</v>
      </c>
      <c r="Z278" s="4">
        <v>767.582417582417</v>
      </c>
      <c r="AA278" s="4">
        <v>-0.310669</v>
      </c>
      <c r="AB278" s="4">
        <v>0.139587</v>
      </c>
      <c r="AC278" s="4">
        <v>0.952759</v>
      </c>
      <c r="AD278" s="4">
        <v>4.904785</v>
      </c>
      <c r="AE278" s="4">
        <v>-2.100983</v>
      </c>
      <c r="AF278" s="4">
        <v>-6.572113</v>
      </c>
      <c r="AG278" s="4">
        <v>1.0</v>
      </c>
      <c r="AH278" s="4">
        <v>1.0</v>
      </c>
      <c r="AI278" s="4">
        <v>1.0</v>
      </c>
      <c r="AJ278" s="4">
        <v>1.0</v>
      </c>
      <c r="AK278" s="4">
        <v>1.0</v>
      </c>
      <c r="AL278" s="4">
        <v>65.0</v>
      </c>
      <c r="AM278" s="1"/>
      <c r="AN278" s="1"/>
      <c r="AO278" s="1"/>
    </row>
    <row r="279">
      <c r="A279" s="2">
        <v>44279.506205868056</v>
      </c>
      <c r="B279" s="4">
        <v>0.362791733723761</v>
      </c>
      <c r="C279" s="4">
        <v>0.0298287077066053</v>
      </c>
      <c r="D279" s="4">
        <v>0.456224285194076</v>
      </c>
      <c r="E279" s="4">
        <v>0.0293196611698935</v>
      </c>
      <c r="F279" s="4">
        <v>0.583245053444551</v>
      </c>
      <c r="G279" s="4">
        <v>-0.335825598652581</v>
      </c>
      <c r="H279" s="4">
        <v>0.247426639286327</v>
      </c>
      <c r="I279" s="4">
        <v>0.243128909981443</v>
      </c>
      <c r="J279" s="4">
        <v>1.22562895153781</v>
      </c>
      <c r="K279" s="4">
        <v>0.233904998289</v>
      </c>
      <c r="L279" s="4">
        <v>0.573283376391855</v>
      </c>
      <c r="M279" s="4">
        <v>0.977111269785745</v>
      </c>
      <c r="N279" s="4">
        <v>0.341272189780864</v>
      </c>
      <c r="O279" s="4">
        <v>-0.23881544873187</v>
      </c>
      <c r="P279" s="4">
        <v>0.426117638473198</v>
      </c>
      <c r="Q279" s="4">
        <v>0.346090648866177</v>
      </c>
      <c r="R279" s="4">
        <v>0.00860178760701202</v>
      </c>
      <c r="S279" s="4">
        <v>-0.643060772240475</v>
      </c>
      <c r="T279" s="4">
        <v>1.15562684753041</v>
      </c>
      <c r="U279" s="4">
        <v>0.174871471881086</v>
      </c>
      <c r="V279" s="4">
        <v>775.641025641025</v>
      </c>
      <c r="W279" s="4">
        <v>803.040293040293</v>
      </c>
      <c r="X279" s="4">
        <v>812.307692307692</v>
      </c>
      <c r="Y279" s="4">
        <v>804.652014652014</v>
      </c>
      <c r="Z279" s="4">
        <v>755.091575091575</v>
      </c>
      <c r="AA279" s="4">
        <v>-0.29071</v>
      </c>
      <c r="AB279" s="4">
        <v>0.102844</v>
      </c>
      <c r="AC279" s="4">
        <v>0.95813</v>
      </c>
      <c r="AD279" s="4">
        <v>2.474823</v>
      </c>
      <c r="AE279" s="4">
        <v>-2.138367</v>
      </c>
      <c r="AF279" s="4">
        <v>-0.657959</v>
      </c>
      <c r="AG279" s="4">
        <v>1.0</v>
      </c>
      <c r="AH279" s="4">
        <v>1.0</v>
      </c>
      <c r="AI279" s="4">
        <v>1.0</v>
      </c>
      <c r="AJ279" s="4">
        <v>1.0</v>
      </c>
      <c r="AK279" s="4">
        <v>1.0</v>
      </c>
      <c r="AL279" s="4">
        <v>65.0</v>
      </c>
      <c r="AM279" s="1"/>
      <c r="AN279" s="1"/>
      <c r="AO279" s="1"/>
    </row>
    <row r="280">
      <c r="A280" s="2">
        <v>44279.50621744213</v>
      </c>
      <c r="B280" s="4">
        <v>0.392692455817368</v>
      </c>
      <c r="C280" s="4">
        <v>-5.23237703671253E-4</v>
      </c>
      <c r="D280" s="4">
        <v>0.251620430614211</v>
      </c>
      <c r="E280" s="4">
        <v>-0.0721531842192119</v>
      </c>
      <c r="F280" s="4">
        <v>0.69042218006706</v>
      </c>
      <c r="G280" s="4">
        <v>-0.143769720039497</v>
      </c>
      <c r="H280" s="4">
        <v>0.306586755893198</v>
      </c>
      <c r="I280" s="4">
        <v>0.33501142193098</v>
      </c>
      <c r="J280" s="4">
        <v>1.43141983947917</v>
      </c>
      <c r="K280" s="4">
        <v>0.261894579181676</v>
      </c>
      <c r="L280" s="4">
        <v>0.619925525487002</v>
      </c>
      <c r="M280" s="4">
        <v>1.10558614606941</v>
      </c>
      <c r="N280" s="4">
        <v>0.302612956853773</v>
      </c>
      <c r="O280" s="4">
        <v>-0.199512659093716</v>
      </c>
      <c r="P280" s="4">
        <v>0.51559363547862</v>
      </c>
      <c r="Q280" s="4">
        <v>0.337186806264666</v>
      </c>
      <c r="R280" s="4">
        <v>-0.11388455196582</v>
      </c>
      <c r="S280" s="4">
        <v>-0.681160279089696</v>
      </c>
      <c r="T280" s="4">
        <v>1.05528006692357</v>
      </c>
      <c r="U280" s="4">
        <v>0.133243269948984</v>
      </c>
      <c r="V280" s="4">
        <v>790.952380952381</v>
      </c>
      <c r="W280" s="4">
        <v>794.578754578754</v>
      </c>
      <c r="X280" s="4">
        <v>792.161172161172</v>
      </c>
      <c r="Y280" s="4">
        <v>808.681318681318</v>
      </c>
      <c r="Z280" s="4">
        <v>746.227106227106</v>
      </c>
      <c r="AA280" s="4">
        <v>-0.257385</v>
      </c>
      <c r="AB280" s="4">
        <v>0.100403</v>
      </c>
      <c r="AC280" s="4">
        <v>0.964844</v>
      </c>
      <c r="AD280" s="4">
        <v>3.53653</v>
      </c>
      <c r="AE280" s="4">
        <v>-1.622467</v>
      </c>
      <c r="AF280" s="4">
        <v>-3.671112</v>
      </c>
      <c r="AG280" s="4">
        <v>1.0</v>
      </c>
      <c r="AH280" s="4">
        <v>1.0</v>
      </c>
      <c r="AI280" s="4">
        <v>1.0</v>
      </c>
      <c r="AJ280" s="4">
        <v>1.0</v>
      </c>
      <c r="AK280" s="4">
        <v>1.0</v>
      </c>
      <c r="AL280" s="4">
        <v>65.0</v>
      </c>
      <c r="AM280" s="1"/>
      <c r="AN280" s="1"/>
      <c r="AO280" s="1"/>
    </row>
    <row r="281">
      <c r="A281" s="2">
        <v>44279.5062290162</v>
      </c>
      <c r="B281" s="4">
        <v>0.300278246780927</v>
      </c>
      <c r="C281" s="4">
        <v>-0.0405048791924012</v>
      </c>
      <c r="D281" s="4">
        <v>0.597460009567558</v>
      </c>
      <c r="E281" s="4">
        <v>0.0497726744242383</v>
      </c>
      <c r="F281" s="4">
        <v>0.687302637918099</v>
      </c>
      <c r="G281" s="4">
        <v>0.0630406164438571</v>
      </c>
      <c r="H281" s="4">
        <v>0.454345045756327</v>
      </c>
      <c r="I281" s="4">
        <v>0.187735433045069</v>
      </c>
      <c r="J281" s="4">
        <v>1.41621920857106</v>
      </c>
      <c r="K281" s="4">
        <v>0.102021390291788</v>
      </c>
      <c r="L281" s="4">
        <v>0.782469445175361</v>
      </c>
      <c r="M281" s="4">
        <v>0.855755419422181</v>
      </c>
      <c r="N281" s="4">
        <v>0.402013893382468</v>
      </c>
      <c r="O281" s="4">
        <v>-0.130200526465389</v>
      </c>
      <c r="P281" s="4">
        <v>0.422480954122902</v>
      </c>
      <c r="Q281" s="4">
        <v>0.358321418634011</v>
      </c>
      <c r="R281" s="4">
        <v>-0.0347728853210528</v>
      </c>
      <c r="S281" s="4">
        <v>-0.531811203652059</v>
      </c>
      <c r="T281" s="4">
        <v>1.07512996585429</v>
      </c>
      <c r="U281" s="4">
        <v>0.340332639867636</v>
      </c>
      <c r="V281" s="4">
        <v>780.47619047619</v>
      </c>
      <c r="W281" s="4">
        <v>796.593406593406</v>
      </c>
      <c r="X281" s="4">
        <v>790.952380952381</v>
      </c>
      <c r="Y281" s="4">
        <v>810.29304029304</v>
      </c>
      <c r="Z281" s="4">
        <v>806.263736263736</v>
      </c>
      <c r="AA281" s="4">
        <v>-0.231689</v>
      </c>
      <c r="AB281" s="4">
        <v>0.10022</v>
      </c>
      <c r="AC281" s="4">
        <v>0.978516</v>
      </c>
      <c r="AD281" s="4">
        <v>3.529053</v>
      </c>
      <c r="AE281" s="4">
        <v>-5.248718</v>
      </c>
      <c r="AF281" s="4">
        <v>-0.979462</v>
      </c>
      <c r="AG281" s="4">
        <v>1.0</v>
      </c>
      <c r="AH281" s="4">
        <v>1.0</v>
      </c>
      <c r="AI281" s="4">
        <v>1.0</v>
      </c>
      <c r="AJ281" s="4">
        <v>1.0</v>
      </c>
      <c r="AK281" s="4">
        <v>1.0</v>
      </c>
      <c r="AL281" s="4">
        <v>65.0</v>
      </c>
      <c r="AM281" s="1"/>
      <c r="AN281" s="1"/>
      <c r="AO281" s="1"/>
    </row>
    <row r="282">
      <c r="A282" s="2">
        <v>44279.50624059028</v>
      </c>
      <c r="B282" s="4">
        <v>0.306771281316441</v>
      </c>
      <c r="C282" s="4">
        <v>-0.178623492767306</v>
      </c>
      <c r="D282" s="4">
        <v>1.16464351018291</v>
      </c>
      <c r="E282" s="4">
        <v>-0.134713822827039</v>
      </c>
      <c r="F282" s="4">
        <v>0.450487871678938</v>
      </c>
      <c r="G282" s="4">
        <v>-0.333531846405941</v>
      </c>
      <c r="H282" s="4">
        <v>0.676367339036412</v>
      </c>
      <c r="I282" s="4">
        <v>0.297742706923424</v>
      </c>
      <c r="J282" s="4">
        <v>1.2919300237184</v>
      </c>
      <c r="K282" s="4">
        <v>0.15946156897926</v>
      </c>
      <c r="L282" s="4">
        <v>0.611624076070413</v>
      </c>
      <c r="M282" s="4">
        <v>1.07137693683694</v>
      </c>
      <c r="N282" s="4">
        <v>0.339189114734213</v>
      </c>
      <c r="O282" s="4">
        <v>-0.260964637390552</v>
      </c>
      <c r="P282" s="4">
        <v>0.52419507903373</v>
      </c>
      <c r="Q282" s="4">
        <v>0.391186658460889</v>
      </c>
      <c r="R282" s="4">
        <v>0.0643916707577397</v>
      </c>
      <c r="S282" s="4">
        <v>-0.483737161563022</v>
      </c>
      <c r="T282" s="4">
        <v>1.11613399051827</v>
      </c>
      <c r="U282" s="4">
        <v>0.228177118098093</v>
      </c>
      <c r="V282" s="4">
        <v>784.505494505494</v>
      </c>
      <c r="W282" s="4">
        <v>802.637362637362</v>
      </c>
      <c r="X282" s="4">
        <v>770.80586080586</v>
      </c>
      <c r="Y282" s="4">
        <v>808.278388278388</v>
      </c>
      <c r="Z282" s="4">
        <v>967.838827838827</v>
      </c>
      <c r="AA282" s="4">
        <v>-0.226929</v>
      </c>
      <c r="AB282" s="4">
        <v>0.094482</v>
      </c>
      <c r="AC282" s="4">
        <v>0.97876</v>
      </c>
      <c r="AD282" s="4">
        <v>3.858032</v>
      </c>
      <c r="AE282" s="4">
        <v>-3.386993</v>
      </c>
      <c r="AF282" s="4">
        <v>-0.493469</v>
      </c>
      <c r="AG282" s="4">
        <v>1.0</v>
      </c>
      <c r="AH282" s="4">
        <v>1.0</v>
      </c>
      <c r="AI282" s="4">
        <v>1.0</v>
      </c>
      <c r="AJ282" s="4">
        <v>1.0</v>
      </c>
      <c r="AK282" s="4">
        <v>1.0</v>
      </c>
      <c r="AL282" s="4">
        <v>70.0</v>
      </c>
      <c r="AM282" s="1"/>
      <c r="AN282" s="1"/>
      <c r="AO282" s="1"/>
    </row>
    <row r="283">
      <c r="A283" s="2">
        <v>44279.50625216435</v>
      </c>
      <c r="B283" s="4">
        <v>0.476507928129699</v>
      </c>
      <c r="C283" s="4">
        <v>-0.222629713838343</v>
      </c>
      <c r="D283" s="4">
        <v>1.30589828747339</v>
      </c>
      <c r="E283" s="4">
        <v>-0.0313082744218041</v>
      </c>
      <c r="F283" s="4">
        <v>0.699030433300358</v>
      </c>
      <c r="G283" s="4">
        <v>-0.593980274431659</v>
      </c>
      <c r="H283" s="4">
        <v>1.10001882130613</v>
      </c>
      <c r="I283" s="4">
        <v>0.292780896816018</v>
      </c>
      <c r="J283" s="4">
        <v>1.41718341069761</v>
      </c>
      <c r="K283" s="4">
        <v>0.10854224291261</v>
      </c>
      <c r="L283" s="4">
        <v>1.02252189692942</v>
      </c>
      <c r="M283" s="4">
        <v>1.07404652092157</v>
      </c>
      <c r="N283" s="4">
        <v>0.291670829136313</v>
      </c>
      <c r="O283" s="4">
        <v>-0.155046319855242</v>
      </c>
      <c r="P283" s="4">
        <v>0.65317413872535</v>
      </c>
      <c r="Q283" s="4">
        <v>0.395415661527057</v>
      </c>
      <c r="R283" s="4">
        <v>0.0730883289373335</v>
      </c>
      <c r="S283" s="4">
        <v>-0.471272863937065</v>
      </c>
      <c r="T283" s="4">
        <v>1.07022995907974</v>
      </c>
      <c r="U283" s="4">
        <v>0.11166449926312</v>
      </c>
      <c r="V283" s="4">
        <v>785.714285714285</v>
      </c>
      <c r="W283" s="4">
        <v>803.846153846153</v>
      </c>
      <c r="X283" s="4">
        <v>770.80586080586</v>
      </c>
      <c r="Y283" s="4">
        <v>793.369963369963</v>
      </c>
      <c r="Z283" s="4">
        <v>828.021978021978</v>
      </c>
      <c r="AA283" s="4">
        <v>-0.227173</v>
      </c>
      <c r="AB283" s="4">
        <v>0.106445</v>
      </c>
      <c r="AC283" s="4">
        <v>0.979004</v>
      </c>
      <c r="AD283" s="4">
        <v>2.953339</v>
      </c>
      <c r="AE283" s="4">
        <v>-0.545807</v>
      </c>
      <c r="AF283" s="4">
        <v>-1.330872</v>
      </c>
      <c r="AG283" s="4">
        <v>1.0</v>
      </c>
      <c r="AH283" s="4">
        <v>1.0</v>
      </c>
      <c r="AI283" s="4">
        <v>1.0</v>
      </c>
      <c r="AJ283" s="4">
        <v>1.0</v>
      </c>
      <c r="AK283" s="4">
        <v>1.0</v>
      </c>
      <c r="AL283" s="4">
        <v>70.0</v>
      </c>
      <c r="AM283" s="1"/>
      <c r="AN283" s="1"/>
      <c r="AO283" s="1"/>
    </row>
    <row r="284">
      <c r="A284" s="2">
        <v>44279.50626372685</v>
      </c>
      <c r="B284" s="4">
        <v>0.612614911777815</v>
      </c>
      <c r="C284" s="4">
        <v>-0.243740187527603</v>
      </c>
      <c r="D284" s="4">
        <v>1.47204648702381</v>
      </c>
      <c r="E284" s="4">
        <v>0.201007144171625</v>
      </c>
      <c r="F284" s="4">
        <v>0.623793847282755</v>
      </c>
      <c r="G284" s="4">
        <v>-0.772100526841475</v>
      </c>
      <c r="H284" s="4">
        <v>1.04277678722666</v>
      </c>
      <c r="I284" s="4">
        <v>0.171827324745391</v>
      </c>
      <c r="J284" s="4">
        <v>1.21270010261655</v>
      </c>
      <c r="K284" s="4">
        <v>-0.184787900940732</v>
      </c>
      <c r="L284" s="4">
        <v>1.13392094105634</v>
      </c>
      <c r="M284" s="4">
        <v>0.787115196020531</v>
      </c>
      <c r="N284" s="4">
        <v>0.164522497880284</v>
      </c>
      <c r="O284" s="4">
        <v>-0.0961794428152044</v>
      </c>
      <c r="P284" s="4">
        <v>0.674985599780207</v>
      </c>
      <c r="Q284" s="4">
        <v>0.30208798097442</v>
      </c>
      <c r="R284" s="4">
        <v>-0.036503730743324</v>
      </c>
      <c r="S284" s="4">
        <v>-0.489497410798032</v>
      </c>
      <c r="T284" s="4">
        <v>1.12814165686244</v>
      </c>
      <c r="U284" s="4">
        <v>0.187852251146227</v>
      </c>
      <c r="V284" s="4">
        <v>834.065934065934</v>
      </c>
      <c r="W284" s="4">
        <v>805.054945054945</v>
      </c>
      <c r="X284" s="4">
        <v>817.948717948718</v>
      </c>
      <c r="Y284" s="4">
        <v>801.428571428571</v>
      </c>
      <c r="Z284" s="4">
        <v>746.630036630036</v>
      </c>
      <c r="AA284" s="4">
        <v>-0.223511</v>
      </c>
      <c r="AB284" s="4">
        <v>0.10614</v>
      </c>
      <c r="AC284" s="4">
        <v>0.975586</v>
      </c>
      <c r="AD284" s="4">
        <v>3.970184</v>
      </c>
      <c r="AE284" s="4">
        <v>-1.031799</v>
      </c>
      <c r="AF284" s="4">
        <v>-0.695343</v>
      </c>
      <c r="AG284" s="4">
        <v>1.0</v>
      </c>
      <c r="AH284" s="4">
        <v>1.0</v>
      </c>
      <c r="AI284" s="4">
        <v>1.0</v>
      </c>
      <c r="AJ284" s="4">
        <v>1.0</v>
      </c>
      <c r="AK284" s="4">
        <v>1.0</v>
      </c>
      <c r="AL284" s="4">
        <v>70.0</v>
      </c>
      <c r="AM284" s="1"/>
      <c r="AN284" s="1"/>
      <c r="AO284" s="1"/>
    </row>
    <row r="285">
      <c r="A285" s="2">
        <v>44279.5062753125</v>
      </c>
      <c r="B285" s="4">
        <v>0.287243045724248</v>
      </c>
      <c r="C285" s="4">
        <v>-0.126734157275042</v>
      </c>
      <c r="D285" s="4">
        <v>1.25379082114777</v>
      </c>
      <c r="E285" s="4">
        <v>0.165197515151493</v>
      </c>
      <c r="F285" s="4">
        <v>0.399122408253474</v>
      </c>
      <c r="G285" s="4">
        <v>-0.43433045459881</v>
      </c>
      <c r="H285" s="4">
        <v>0.894940282867257</v>
      </c>
      <c r="I285" s="4">
        <v>-0.0033965846650941</v>
      </c>
      <c r="J285" s="4">
        <v>1.02719404279905</v>
      </c>
      <c r="K285" s="4">
        <v>-0.0601022250452093</v>
      </c>
      <c r="L285" s="4">
        <v>0.979811015166801</v>
      </c>
      <c r="M285" s="4">
        <v>0.755948514629049</v>
      </c>
      <c r="N285" s="4">
        <v>0.152655181800949</v>
      </c>
      <c r="O285" s="4">
        <v>-0.131493720771618</v>
      </c>
      <c r="P285" s="4">
        <v>0.694632244468978</v>
      </c>
      <c r="Q285" s="4">
        <v>0.129606812979599</v>
      </c>
      <c r="R285" s="4">
        <v>0.0351388464030319</v>
      </c>
      <c r="S285" s="4">
        <v>-0.607202071431532</v>
      </c>
      <c r="T285" s="4">
        <v>1.06913117081826</v>
      </c>
      <c r="U285" s="4">
        <v>0.321901417546891</v>
      </c>
      <c r="V285" s="4">
        <v>841.721611721611</v>
      </c>
      <c r="W285" s="4">
        <v>806.666666666666</v>
      </c>
      <c r="X285" s="4">
        <v>829.230769230769</v>
      </c>
      <c r="Y285" s="4">
        <v>821.978021978022</v>
      </c>
      <c r="Z285" s="4">
        <v>811.501831501831</v>
      </c>
      <c r="AA285" s="4">
        <v>-0.230774</v>
      </c>
      <c r="AB285" s="4">
        <v>0.108582</v>
      </c>
      <c r="AC285" s="4">
        <v>0.97522</v>
      </c>
      <c r="AD285" s="4">
        <v>3.147736</v>
      </c>
      <c r="AE285" s="4">
        <v>-1.577606</v>
      </c>
      <c r="AF285" s="4">
        <v>-0.657959</v>
      </c>
      <c r="AG285" s="4">
        <v>1.0</v>
      </c>
      <c r="AH285" s="4">
        <v>1.0</v>
      </c>
      <c r="AI285" s="4">
        <v>1.0</v>
      </c>
      <c r="AJ285" s="4">
        <v>1.0</v>
      </c>
      <c r="AK285" s="4">
        <v>1.0</v>
      </c>
      <c r="AL285" s="4">
        <v>70.0</v>
      </c>
      <c r="AM285" s="1"/>
      <c r="AN285" s="1"/>
      <c r="AO285" s="1"/>
    </row>
    <row r="286">
      <c r="A286" s="2">
        <v>44279.50628693287</v>
      </c>
      <c r="B286" s="4">
        <v>0.0956841849367837</v>
      </c>
      <c r="C286" s="4">
        <v>-0.254436435238519</v>
      </c>
      <c r="D286" s="4">
        <v>0.737319625715202</v>
      </c>
      <c r="E286" s="4">
        <v>0.0765030515766565</v>
      </c>
      <c r="F286" s="4">
        <v>0.406477240757178</v>
      </c>
      <c r="G286" s="4">
        <v>-0.188741880187625</v>
      </c>
      <c r="H286" s="4">
        <v>0.849362763973924</v>
      </c>
      <c r="I286" s="4">
        <v>0.178661377824112</v>
      </c>
      <c r="J286" s="4">
        <v>1.18497998233225</v>
      </c>
      <c r="K286" s="4">
        <v>0.106250634657481</v>
      </c>
      <c r="L286" s="4">
        <v>0.840574445570287</v>
      </c>
      <c r="M286" s="4">
        <v>0.85178542729851</v>
      </c>
      <c r="N286" s="4">
        <v>0.162678521653842</v>
      </c>
      <c r="O286" s="4">
        <v>-0.214067571748478</v>
      </c>
      <c r="P286" s="4">
        <v>0.608335542555569</v>
      </c>
      <c r="Q286" s="4">
        <v>0.159425520091222</v>
      </c>
      <c r="R286" s="4">
        <v>0.00476691339985748</v>
      </c>
      <c r="S286" s="4">
        <v>-0.549958514908376</v>
      </c>
      <c r="T286" s="4">
        <v>1.13731202832755</v>
      </c>
      <c r="U286" s="4">
        <v>0.421067634239452</v>
      </c>
      <c r="V286" s="4">
        <v>848.974358974359</v>
      </c>
      <c r="W286" s="4">
        <v>804.249084249084</v>
      </c>
      <c r="X286" s="4">
        <v>827.619047619047</v>
      </c>
      <c r="Y286" s="4">
        <v>803.040293040293</v>
      </c>
      <c r="Z286" s="4">
        <v>804.652014652014</v>
      </c>
      <c r="AA286" s="4">
        <v>-0.226501</v>
      </c>
      <c r="AB286" s="4">
        <v>0.111633</v>
      </c>
      <c r="AC286" s="4">
        <v>0.977417</v>
      </c>
      <c r="AD286" s="4">
        <v>2.975769</v>
      </c>
      <c r="AE286" s="4">
        <v>-1.555176</v>
      </c>
      <c r="AF286" s="4">
        <v>-0.904694</v>
      </c>
      <c r="AG286" s="4">
        <v>1.0</v>
      </c>
      <c r="AH286" s="4">
        <v>1.0</v>
      </c>
      <c r="AI286" s="4">
        <v>1.0</v>
      </c>
      <c r="AJ286" s="4">
        <v>1.0</v>
      </c>
      <c r="AK286" s="4">
        <v>1.0</v>
      </c>
      <c r="AL286" s="4">
        <v>70.0</v>
      </c>
      <c r="AM286" s="1"/>
      <c r="AN286" s="1"/>
      <c r="AO286" s="1"/>
    </row>
    <row r="287">
      <c r="A287" s="2">
        <v>44279.50629846065</v>
      </c>
      <c r="B287" s="4">
        <v>0.286694881958719</v>
      </c>
      <c r="C287" s="4">
        <v>-0.367036619070155</v>
      </c>
      <c r="D287" s="4">
        <v>1.22877845774218</v>
      </c>
      <c r="E287" s="4">
        <v>-0.00530650044766486</v>
      </c>
      <c r="F287" s="4">
        <v>0.412634921436304</v>
      </c>
      <c r="G287" s="4">
        <v>-0.0858174915327364</v>
      </c>
      <c r="H287" s="4">
        <v>0.881149661858488</v>
      </c>
      <c r="I287" s="4">
        <v>0.0547237603228552</v>
      </c>
      <c r="J287" s="4">
        <v>1.2267670420493</v>
      </c>
      <c r="K287" s="4">
        <v>0.0481504744708563</v>
      </c>
      <c r="L287" s="4">
        <v>0.788325028957074</v>
      </c>
      <c r="M287" s="4">
        <v>0.901132516919335</v>
      </c>
      <c r="N287" s="4">
        <v>0.293057487292361</v>
      </c>
      <c r="O287" s="4">
        <v>-0.104089544831951</v>
      </c>
      <c r="P287" s="4">
        <v>0.651546445392541</v>
      </c>
      <c r="Q287" s="4">
        <v>0.246161759665052</v>
      </c>
      <c r="R287" s="4">
        <v>-0.0570892729966455</v>
      </c>
      <c r="S287" s="4">
        <v>-0.607889658529527</v>
      </c>
      <c r="T287" s="4">
        <v>1.13341445535483</v>
      </c>
      <c r="U287" s="4">
        <v>0.304859351039813</v>
      </c>
      <c r="V287" s="4">
        <v>826.410256410256</v>
      </c>
      <c r="W287" s="4">
        <v>801.831501831501</v>
      </c>
      <c r="X287" s="4">
        <v>819.560439560439</v>
      </c>
      <c r="Y287" s="4">
        <v>807.069597069597</v>
      </c>
      <c r="Z287" s="4">
        <v>745.421245421245</v>
      </c>
      <c r="AA287" s="4">
        <v>-0.223938</v>
      </c>
      <c r="AB287" s="4">
        <v>0.106628</v>
      </c>
      <c r="AC287" s="4">
        <v>0.9776</v>
      </c>
      <c r="AD287" s="4">
        <v>2.796326</v>
      </c>
      <c r="AE287" s="4">
        <v>-0.814972</v>
      </c>
      <c r="AF287" s="4">
        <v>-0.934601</v>
      </c>
      <c r="AG287" s="4">
        <v>1.0</v>
      </c>
      <c r="AH287" s="4">
        <v>1.0</v>
      </c>
      <c r="AI287" s="4">
        <v>1.0</v>
      </c>
      <c r="AJ287" s="4">
        <v>1.0</v>
      </c>
      <c r="AK287" s="4">
        <v>1.0</v>
      </c>
      <c r="AL287" s="4">
        <v>70.0</v>
      </c>
      <c r="AM287" s="1"/>
      <c r="AN287" s="1"/>
      <c r="AO287" s="1"/>
    </row>
    <row r="288">
      <c r="A288" s="2">
        <v>44279.50631010417</v>
      </c>
      <c r="B288" s="4">
        <v>0.386640457331449</v>
      </c>
      <c r="C288" s="4">
        <v>0.0394421155744465</v>
      </c>
      <c r="D288" s="4">
        <v>1.27791966842977</v>
      </c>
      <c r="E288" s="4">
        <v>0.117621663160238</v>
      </c>
      <c r="F288" s="4">
        <v>0.631974427761677</v>
      </c>
      <c r="G288" s="4">
        <v>0.0661165100079062</v>
      </c>
      <c r="H288" s="4">
        <v>0.831313414300188</v>
      </c>
      <c r="I288" s="4">
        <v>0.302834755020442</v>
      </c>
      <c r="J288" s="4">
        <v>1.43866218158791</v>
      </c>
      <c r="K288" s="4">
        <v>-0.0340555129555429</v>
      </c>
      <c r="L288" s="4">
        <v>0.783081284352297</v>
      </c>
      <c r="M288" s="4">
        <v>1.22947452449543</v>
      </c>
      <c r="N288" s="4">
        <v>0.418263271129916</v>
      </c>
      <c r="O288" s="4">
        <v>-0.0982462320176503</v>
      </c>
      <c r="P288" s="4">
        <v>0.674340988530158</v>
      </c>
      <c r="Q288" s="4">
        <v>0.423223619543551</v>
      </c>
      <c r="R288" s="4">
        <v>-0.0751582632693143</v>
      </c>
      <c r="S288" s="4">
        <v>-0.714601723805698</v>
      </c>
      <c r="T288" s="4">
        <v>1.09955297309505</v>
      </c>
      <c r="U288" s="4">
        <v>0.330290892673697</v>
      </c>
      <c r="V288" s="4">
        <v>827.619047619047</v>
      </c>
      <c r="W288" s="4">
        <v>794.175824175824</v>
      </c>
      <c r="X288" s="4">
        <v>773.223443223443</v>
      </c>
      <c r="Y288" s="4">
        <v>819.157509157509</v>
      </c>
      <c r="Z288" s="4">
        <v>1015.78754578754</v>
      </c>
      <c r="AA288" s="4">
        <v>-0.225098</v>
      </c>
      <c r="AB288" s="4">
        <v>0.105408</v>
      </c>
      <c r="AC288" s="4">
        <v>0.982849</v>
      </c>
      <c r="AD288" s="4">
        <v>2.743988</v>
      </c>
      <c r="AE288" s="4">
        <v>-1.772003</v>
      </c>
      <c r="AF288" s="4">
        <v>-0.37384</v>
      </c>
      <c r="AG288" s="4">
        <v>1.0</v>
      </c>
      <c r="AH288" s="4">
        <v>1.0</v>
      </c>
      <c r="AI288" s="4">
        <v>1.0</v>
      </c>
      <c r="AJ288" s="4">
        <v>1.0</v>
      </c>
      <c r="AK288" s="4">
        <v>1.0</v>
      </c>
      <c r="AL288" s="4">
        <v>70.0</v>
      </c>
      <c r="AM288" s="1"/>
      <c r="AN288" s="1"/>
      <c r="AO288" s="1"/>
    </row>
    <row r="289">
      <c r="A289" s="2">
        <v>44279.506321608795</v>
      </c>
      <c r="B289" s="4">
        <v>0.419308702779018</v>
      </c>
      <c r="C289" s="4">
        <v>0.129561917905103</v>
      </c>
      <c r="D289" s="4">
        <v>1.30461744467832</v>
      </c>
      <c r="E289" s="4">
        <v>-0.189774264656046</v>
      </c>
      <c r="F289" s="4">
        <v>0.901151120618196</v>
      </c>
      <c r="G289" s="4">
        <v>-0.0845948128005498</v>
      </c>
      <c r="H289" s="4">
        <v>1.0198598427127</v>
      </c>
      <c r="I289" s="4">
        <v>0.523153073861214</v>
      </c>
      <c r="J289" s="4">
        <v>1.4640702230156</v>
      </c>
      <c r="K289" s="4">
        <v>-0.0546065444306095</v>
      </c>
      <c r="L289" s="4">
        <v>1.01008480282556</v>
      </c>
      <c r="M289" s="4">
        <v>1.39768096749774</v>
      </c>
      <c r="N289" s="4">
        <v>0.413884688339388</v>
      </c>
      <c r="O289" s="4">
        <v>-0.0775320659554424</v>
      </c>
      <c r="P289" s="4">
        <v>0.627216212757747</v>
      </c>
      <c r="Q289" s="4">
        <v>0.559040175194359</v>
      </c>
      <c r="R289" s="4">
        <v>-0.128595625135563</v>
      </c>
      <c r="S289" s="4">
        <v>-0.628484669160201</v>
      </c>
      <c r="T289" s="4">
        <v>1.18291382674033</v>
      </c>
      <c r="U289" s="4">
        <v>0.339353316851003</v>
      </c>
      <c r="V289" s="4">
        <v>826.007326007326</v>
      </c>
      <c r="W289" s="4">
        <v>800.21978021978</v>
      </c>
      <c r="X289" s="4">
        <v>823.992673992674</v>
      </c>
      <c r="Y289" s="4">
        <v>821.172161172161</v>
      </c>
      <c r="Z289" s="4">
        <v>717.619047619047</v>
      </c>
      <c r="AA289" s="4">
        <v>-0.231567</v>
      </c>
      <c r="AB289" s="4">
        <v>0.098755</v>
      </c>
      <c r="AC289" s="4">
        <v>0.979736</v>
      </c>
      <c r="AD289" s="4">
        <v>2.788849</v>
      </c>
      <c r="AE289" s="4">
        <v>-1.435547</v>
      </c>
      <c r="AF289" s="4">
        <v>-0.792542</v>
      </c>
      <c r="AG289" s="4">
        <v>1.0</v>
      </c>
      <c r="AH289" s="4">
        <v>1.0</v>
      </c>
      <c r="AI289" s="4">
        <v>1.0</v>
      </c>
      <c r="AJ289" s="4">
        <v>1.0</v>
      </c>
      <c r="AK289" s="4">
        <v>1.0</v>
      </c>
      <c r="AL289" s="4">
        <v>70.0</v>
      </c>
      <c r="AM289" s="1"/>
      <c r="AN289" s="1"/>
      <c r="AO289" s="1"/>
    </row>
    <row r="290">
      <c r="A290" s="2">
        <v>44279.50633318287</v>
      </c>
      <c r="B290" s="4">
        <v>0.485375471073541</v>
      </c>
      <c r="C290" s="4">
        <v>-0.0686315763929836</v>
      </c>
      <c r="D290" s="4">
        <v>1.19147542685822</v>
      </c>
      <c r="E290" s="4">
        <v>-0.0195971182914232</v>
      </c>
      <c r="F290" s="4">
        <v>0.849030535623366</v>
      </c>
      <c r="G290" s="4">
        <v>0.154557248023814</v>
      </c>
      <c r="H290" s="4">
        <v>0.547109041192023</v>
      </c>
      <c r="I290" s="4">
        <v>0.283438128702716</v>
      </c>
      <c r="J290" s="4">
        <v>1.41925777856545</v>
      </c>
      <c r="K290" s="4">
        <v>0.124756104620488</v>
      </c>
      <c r="L290" s="4">
        <v>0.933107358151468</v>
      </c>
      <c r="M290" s="4">
        <v>1.1131673348982</v>
      </c>
      <c r="N290" s="4">
        <v>0.31408133977146</v>
      </c>
      <c r="O290" s="4">
        <v>-0.173043749114008</v>
      </c>
      <c r="P290" s="4">
        <v>0.573086215123415</v>
      </c>
      <c r="Q290" s="4">
        <v>0.454910773834589</v>
      </c>
      <c r="R290" s="4">
        <v>-0.158423644554546</v>
      </c>
      <c r="S290" s="4">
        <v>-0.541377404439836</v>
      </c>
      <c r="T290" s="4">
        <v>1.11888772439962</v>
      </c>
      <c r="U290" s="4">
        <v>0.309601848040581</v>
      </c>
      <c r="V290" s="4">
        <v>784.908424908424</v>
      </c>
      <c r="W290" s="4">
        <v>795.787545787545</v>
      </c>
      <c r="X290" s="4">
        <v>798.205128205128</v>
      </c>
      <c r="Y290" s="4">
        <v>793.369963369963</v>
      </c>
      <c r="Z290" s="4">
        <v>908.608058608058</v>
      </c>
      <c r="AA290" s="4">
        <v>-0.217163</v>
      </c>
      <c r="AB290" s="4">
        <v>0.101379</v>
      </c>
      <c r="AC290" s="4">
        <v>0.981812</v>
      </c>
      <c r="AD290" s="4">
        <v>3.267365</v>
      </c>
      <c r="AE290" s="4">
        <v>-0.91217</v>
      </c>
      <c r="AF290" s="4">
        <v>-0.904694</v>
      </c>
      <c r="AG290" s="4">
        <v>1.0</v>
      </c>
      <c r="AH290" s="4">
        <v>1.0</v>
      </c>
      <c r="AI290" s="4">
        <v>1.0</v>
      </c>
      <c r="AJ290" s="4">
        <v>1.0</v>
      </c>
      <c r="AK290" s="4">
        <v>1.0</v>
      </c>
      <c r="AL290" s="4">
        <v>70.0</v>
      </c>
      <c r="AM290" s="1"/>
      <c r="AN290" s="1"/>
      <c r="AO290" s="1"/>
    </row>
    <row r="291">
      <c r="A291" s="2">
        <v>44279.50634475694</v>
      </c>
      <c r="B291" s="4">
        <v>0.652608869123766</v>
      </c>
      <c r="C291" s="4">
        <v>-0.115817267142887</v>
      </c>
      <c r="D291" s="4">
        <v>1.25922511930352</v>
      </c>
      <c r="E291" s="4">
        <v>0.458501081474873</v>
      </c>
      <c r="F291" s="4">
        <v>0.525622559884533</v>
      </c>
      <c r="G291" s="4">
        <v>-0.0824596320934673</v>
      </c>
      <c r="H291" s="4">
        <v>0.576597598579738</v>
      </c>
      <c r="I291" s="4">
        <v>0.391863900244421</v>
      </c>
      <c r="J291" s="4">
        <v>1.21783837711406</v>
      </c>
      <c r="K291" s="4">
        <v>0.126494676678042</v>
      </c>
      <c r="L291" s="4">
        <v>0.919565069437535</v>
      </c>
      <c r="M291" s="4">
        <v>1.1614256125555</v>
      </c>
      <c r="N291" s="4">
        <v>0.326246879683784</v>
      </c>
      <c r="O291" s="4">
        <v>-0.184838573226334</v>
      </c>
      <c r="P291" s="4">
        <v>0.606025144046957</v>
      </c>
      <c r="Q291" s="4">
        <v>0.328388064104535</v>
      </c>
      <c r="R291" s="4">
        <v>-0.0100974707877178</v>
      </c>
      <c r="S291" s="4">
        <v>-0.587141123495036</v>
      </c>
      <c r="T291" s="4">
        <v>1.20488626547346</v>
      </c>
      <c r="U291" s="4">
        <v>0.370229192651353</v>
      </c>
      <c r="V291" s="4">
        <v>810.69597069597</v>
      </c>
      <c r="W291" s="4">
        <v>795.384615384615</v>
      </c>
      <c r="X291" s="4">
        <v>776.043956043956</v>
      </c>
      <c r="Y291" s="4">
        <v>813.919413919414</v>
      </c>
      <c r="Z291" s="4">
        <v>1113.2967032967</v>
      </c>
      <c r="AA291" s="4">
        <v>-0.217407</v>
      </c>
      <c r="AB291" s="4">
        <v>0.105469</v>
      </c>
      <c r="AC291" s="4">
        <v>0.981079</v>
      </c>
      <c r="AD291" s="4">
        <v>3.058014</v>
      </c>
      <c r="AE291" s="4">
        <v>-0.971985</v>
      </c>
      <c r="AF291" s="4">
        <v>-1.390686</v>
      </c>
      <c r="AG291" s="4">
        <v>1.0</v>
      </c>
      <c r="AH291" s="4">
        <v>1.0</v>
      </c>
      <c r="AI291" s="4">
        <v>1.0</v>
      </c>
      <c r="AJ291" s="4">
        <v>1.0</v>
      </c>
      <c r="AK291" s="4">
        <v>1.0</v>
      </c>
      <c r="AL291" s="4">
        <v>70.0</v>
      </c>
      <c r="AM291" s="1"/>
      <c r="AN291" s="1"/>
      <c r="AO291" s="1"/>
    </row>
    <row r="292">
      <c r="A292" s="2">
        <v>44279.506356342594</v>
      </c>
      <c r="B292" s="4">
        <v>0.722808505234216</v>
      </c>
      <c r="C292" s="4">
        <v>-0.0717715621731967</v>
      </c>
      <c r="D292" s="4">
        <v>1.34189164578295</v>
      </c>
      <c r="E292" s="4">
        <v>0.503038676071111</v>
      </c>
      <c r="F292" s="4">
        <v>0.766842684919025</v>
      </c>
      <c r="G292" s="4">
        <v>-0.42823767887441</v>
      </c>
      <c r="H292" s="4">
        <v>0.892971079553453</v>
      </c>
      <c r="I292" s="4">
        <v>0.545299449642518</v>
      </c>
      <c r="J292" s="4">
        <v>1.379523071123</v>
      </c>
      <c r="K292" s="4">
        <v>0.0208001559320221</v>
      </c>
      <c r="L292" s="4">
        <v>0.788895312304131</v>
      </c>
      <c r="M292" s="4">
        <v>1.20485020372383</v>
      </c>
      <c r="N292" s="4">
        <v>0.350996877584051</v>
      </c>
      <c r="O292" s="4">
        <v>-0.266541872100718</v>
      </c>
      <c r="P292" s="4">
        <v>0.568011903484135</v>
      </c>
      <c r="Q292" s="4">
        <v>0.167434104389442</v>
      </c>
      <c r="R292" s="4">
        <v>-0.0933124309931281</v>
      </c>
      <c r="S292" s="4">
        <v>-0.500601581172552</v>
      </c>
      <c r="T292" s="4">
        <v>1.11361142901196</v>
      </c>
      <c r="U292" s="4">
        <v>0.280024700915653</v>
      </c>
      <c r="V292" s="4">
        <v>794.981684981685</v>
      </c>
      <c r="W292" s="4">
        <v>800.62271062271</v>
      </c>
      <c r="X292" s="4">
        <v>817.545787545787</v>
      </c>
      <c r="Y292" s="4">
        <v>802.637362637362</v>
      </c>
      <c r="Z292" s="4">
        <v>777.252747252747</v>
      </c>
      <c r="AA292" s="4">
        <v>-0.215515</v>
      </c>
      <c r="AB292" s="4">
        <v>0.112976</v>
      </c>
      <c r="AC292" s="4">
        <v>0.985718</v>
      </c>
      <c r="AD292" s="4">
        <v>3.872986</v>
      </c>
      <c r="AE292" s="4">
        <v>-1.465454</v>
      </c>
      <c r="AF292" s="4">
        <v>-0.994415</v>
      </c>
      <c r="AG292" s="4">
        <v>1.0</v>
      </c>
      <c r="AH292" s="4">
        <v>1.0</v>
      </c>
      <c r="AI292" s="4">
        <v>1.0</v>
      </c>
      <c r="AJ292" s="4">
        <v>1.0</v>
      </c>
      <c r="AK292" s="4">
        <v>1.0</v>
      </c>
      <c r="AL292" s="4">
        <v>70.0</v>
      </c>
      <c r="AM292" s="1"/>
      <c r="AN292" s="1"/>
      <c r="AO292" s="1"/>
    </row>
    <row r="293">
      <c r="A293" s="2">
        <v>44279.506367905095</v>
      </c>
      <c r="B293" s="4">
        <v>0.564344044645676</v>
      </c>
      <c r="C293" s="4">
        <v>-0.0799395278498458</v>
      </c>
      <c r="D293" s="4">
        <v>1.01259507339951</v>
      </c>
      <c r="E293" s="4">
        <v>0.383251578710407</v>
      </c>
      <c r="F293" s="4">
        <v>0.695616731671019</v>
      </c>
      <c r="G293" s="4">
        <v>-0.042459960037273</v>
      </c>
      <c r="H293" s="4">
        <v>0.76137131301237</v>
      </c>
      <c r="I293" s="4">
        <v>0.443550704328275</v>
      </c>
      <c r="J293" s="4">
        <v>1.18091052789099</v>
      </c>
      <c r="K293" s="4">
        <v>-0.0817613296461862</v>
      </c>
      <c r="L293" s="4">
        <v>0.757342646255728</v>
      </c>
      <c r="M293" s="4">
        <v>1.1559125036256</v>
      </c>
      <c r="N293" s="4">
        <v>0.360000304197257</v>
      </c>
      <c r="O293" s="4">
        <v>-0.221358055942389</v>
      </c>
      <c r="P293" s="4">
        <v>0.619728595729727</v>
      </c>
      <c r="Q293" s="4">
        <v>0.270847240275298</v>
      </c>
      <c r="R293" s="4">
        <v>-8.55221735442808E-4</v>
      </c>
      <c r="S293" s="4">
        <v>-0.41485518419957</v>
      </c>
      <c r="T293" s="4">
        <v>1.08649607487528</v>
      </c>
      <c r="U293" s="4">
        <v>0.310190856792154</v>
      </c>
      <c r="V293" s="4">
        <v>773.626373626373</v>
      </c>
      <c r="W293" s="4">
        <v>801.831501831501</v>
      </c>
      <c r="X293" s="4">
        <v>801.428571428571</v>
      </c>
      <c r="Y293" s="4">
        <v>786.923076923076</v>
      </c>
      <c r="Z293" s="4">
        <v>769.194139194139</v>
      </c>
      <c r="AA293" s="4">
        <v>-0.22937</v>
      </c>
      <c r="AB293" s="4">
        <v>0.10675</v>
      </c>
      <c r="AC293" s="4">
        <v>0.980713</v>
      </c>
      <c r="AD293" s="4">
        <v>3.416901</v>
      </c>
      <c r="AE293" s="4">
        <v>-0.91217</v>
      </c>
      <c r="AF293" s="4">
        <v>-0.426178</v>
      </c>
      <c r="AG293" s="4">
        <v>1.0</v>
      </c>
      <c r="AH293" s="4">
        <v>1.0</v>
      </c>
      <c r="AI293" s="4">
        <v>1.0</v>
      </c>
      <c r="AJ293" s="4">
        <v>1.0</v>
      </c>
      <c r="AK293" s="4">
        <v>1.0</v>
      </c>
      <c r="AL293" s="4">
        <v>65.0</v>
      </c>
      <c r="AM293" s="1"/>
      <c r="AN293" s="1"/>
      <c r="AO293" s="1"/>
    </row>
    <row r="294">
      <c r="A294" s="2">
        <v>44279.50637949074</v>
      </c>
      <c r="B294" s="4">
        <v>0.393645964516266</v>
      </c>
      <c r="C294" s="4">
        <v>-0.316035579317209</v>
      </c>
      <c r="D294" s="4">
        <v>0.832369410789572</v>
      </c>
      <c r="E294" s="4">
        <v>0.0376103079871306</v>
      </c>
      <c r="F294" s="4">
        <v>0.771041143566263</v>
      </c>
      <c r="G294" s="4">
        <v>-0.0175009169092412</v>
      </c>
      <c r="H294" s="4">
        <v>0.476793576032164</v>
      </c>
      <c r="I294" s="4">
        <v>0.492135999855166</v>
      </c>
      <c r="J294" s="4">
        <v>1.23401133601468</v>
      </c>
      <c r="K294" s="4">
        <v>0.0380997113394871</v>
      </c>
      <c r="L294" s="4">
        <v>0.964019981187512</v>
      </c>
      <c r="M294" s="4">
        <v>0.997520258862183</v>
      </c>
      <c r="N294" s="4">
        <v>0.31986182890767</v>
      </c>
      <c r="O294" s="4">
        <v>-0.0813033395221865</v>
      </c>
      <c r="P294" s="4">
        <v>0.529206465088167</v>
      </c>
      <c r="Q294" s="4">
        <v>0.347169042559901</v>
      </c>
      <c r="R294" s="4">
        <v>-0.0719014327879269</v>
      </c>
      <c r="S294" s="4">
        <v>-0.394017285542302</v>
      </c>
      <c r="T294" s="4">
        <v>1.13732620456732</v>
      </c>
      <c r="U294" s="4">
        <v>0.288491305333121</v>
      </c>
      <c r="V294" s="4">
        <v>794.175824175824</v>
      </c>
      <c r="W294" s="4">
        <v>805.457875457875</v>
      </c>
      <c r="X294" s="4">
        <v>745.018315018315</v>
      </c>
      <c r="Y294" s="4">
        <v>814.322344322344</v>
      </c>
      <c r="Z294" s="4">
        <v>992.014652014652</v>
      </c>
      <c r="AA294" s="4">
        <v>-0.219666</v>
      </c>
      <c r="AB294" s="4">
        <v>0.108704</v>
      </c>
      <c r="AC294" s="4">
        <v>0.979736</v>
      </c>
      <c r="AD294" s="4">
        <v>2.923431</v>
      </c>
      <c r="AE294" s="4">
        <v>-1.4505</v>
      </c>
      <c r="AF294" s="4">
        <v>-0.927124</v>
      </c>
      <c r="AG294" s="4">
        <v>1.0</v>
      </c>
      <c r="AH294" s="4">
        <v>1.0</v>
      </c>
      <c r="AI294" s="4">
        <v>1.0</v>
      </c>
      <c r="AJ294" s="4">
        <v>1.0</v>
      </c>
      <c r="AK294" s="4">
        <v>1.0</v>
      </c>
      <c r="AL294" s="4">
        <v>65.0</v>
      </c>
      <c r="AM294" s="1"/>
      <c r="AN294" s="1"/>
      <c r="AO294" s="1"/>
    </row>
    <row r="295">
      <c r="A295" s="2">
        <v>44279.50639106482</v>
      </c>
      <c r="B295" s="4">
        <v>0.441560616120721</v>
      </c>
      <c r="C295" s="4">
        <v>0.191323442612068</v>
      </c>
      <c r="D295" s="4">
        <v>1.20592077584398</v>
      </c>
      <c r="E295" s="4">
        <v>0.137572122280007</v>
      </c>
      <c r="F295" s="4">
        <v>0.663999560847666</v>
      </c>
      <c r="G295" s="4">
        <v>-0.149032339496152</v>
      </c>
      <c r="H295" s="4">
        <v>0.560833039564748</v>
      </c>
      <c r="I295" s="4">
        <v>0.216550917583481</v>
      </c>
      <c r="J295" s="4">
        <v>1.09879393132441</v>
      </c>
      <c r="K295" s="4">
        <v>0.132109124790894</v>
      </c>
      <c r="L295" s="4">
        <v>0.965884372635448</v>
      </c>
      <c r="M295" s="4">
        <v>0.954947177430194</v>
      </c>
      <c r="N295" s="4">
        <v>0.34131703522106</v>
      </c>
      <c r="O295" s="4">
        <v>-0.104022032512544</v>
      </c>
      <c r="P295" s="4">
        <v>0.623830353465727</v>
      </c>
      <c r="Q295" s="4">
        <v>0.346313226789017</v>
      </c>
      <c r="R295" s="4">
        <v>-0.0769215878484527</v>
      </c>
      <c r="S295" s="4">
        <v>-0.424861737683578</v>
      </c>
      <c r="T295" s="4">
        <v>1.068883610044</v>
      </c>
      <c r="U295" s="4">
        <v>0.375108254348858</v>
      </c>
      <c r="V295" s="4">
        <v>774.432234432234</v>
      </c>
      <c r="W295" s="4">
        <v>791.758241758241</v>
      </c>
      <c r="X295" s="4">
        <v>809.890109890109</v>
      </c>
      <c r="Y295" s="4">
        <v>805.457875457875</v>
      </c>
      <c r="Z295" s="4">
        <v>732.930402930402</v>
      </c>
      <c r="AA295" s="4">
        <v>-0.231323</v>
      </c>
      <c r="AB295" s="4">
        <v>0.112488</v>
      </c>
      <c r="AC295" s="4">
        <v>0.980652</v>
      </c>
      <c r="AD295" s="4">
        <v>3.693542</v>
      </c>
      <c r="AE295" s="4">
        <v>-0.665436</v>
      </c>
      <c r="AF295" s="4">
        <v>0.18692</v>
      </c>
      <c r="AG295" s="4">
        <v>1.0</v>
      </c>
      <c r="AH295" s="4">
        <v>1.0</v>
      </c>
      <c r="AI295" s="4">
        <v>1.0</v>
      </c>
      <c r="AJ295" s="4">
        <v>1.0</v>
      </c>
      <c r="AK295" s="4">
        <v>1.0</v>
      </c>
      <c r="AL295" s="4">
        <v>65.0</v>
      </c>
      <c r="AM295" s="1"/>
      <c r="AN295" s="1"/>
      <c r="AO295" s="1"/>
    </row>
    <row r="296">
      <c r="A296" s="2">
        <v>44279.50640262732</v>
      </c>
      <c r="B296" s="4">
        <v>0.571960004117229</v>
      </c>
      <c r="C296" s="4">
        <v>0.207838838193623</v>
      </c>
      <c r="D296" s="4">
        <v>1.30485425327957</v>
      </c>
      <c r="E296" s="4">
        <v>0.165539489441159</v>
      </c>
      <c r="F296" s="4">
        <v>0.614595669317524</v>
      </c>
      <c r="G296" s="4">
        <v>-0.241549575096898</v>
      </c>
      <c r="H296" s="4">
        <v>0.701023851542737</v>
      </c>
      <c r="I296" s="4">
        <v>0.246898167354528</v>
      </c>
      <c r="J296" s="4">
        <v>1.13768134314683</v>
      </c>
      <c r="K296" s="4">
        <v>0.124604581843061</v>
      </c>
      <c r="L296" s="4">
        <v>1.25286996113456</v>
      </c>
      <c r="M296" s="4">
        <v>1.1287456730063</v>
      </c>
      <c r="N296" s="4">
        <v>0.383919803453487</v>
      </c>
      <c r="O296" s="4">
        <v>-0.206475117637944</v>
      </c>
      <c r="P296" s="4">
        <v>0.553527023783462</v>
      </c>
      <c r="Q296" s="4">
        <v>0.390243097685595</v>
      </c>
      <c r="R296" s="4">
        <v>-0.0385057638271137</v>
      </c>
      <c r="S296" s="4">
        <v>-0.350755345785335</v>
      </c>
      <c r="T296" s="4">
        <v>1.12240685896252</v>
      </c>
      <c r="U296" s="4">
        <v>0.4038881266481</v>
      </c>
      <c r="V296" s="4">
        <v>805.860805860805</v>
      </c>
      <c r="W296" s="4">
        <v>810.29304029304</v>
      </c>
      <c r="X296" s="4">
        <v>809.084249084249</v>
      </c>
      <c r="Y296" s="4">
        <v>790.54945054945</v>
      </c>
      <c r="Z296" s="4">
        <v>700.29304029304</v>
      </c>
      <c r="AA296" s="4">
        <v>-0.227417</v>
      </c>
      <c r="AB296" s="4">
        <v>0.110962</v>
      </c>
      <c r="AC296" s="4">
        <v>0.980713</v>
      </c>
      <c r="AD296" s="4">
        <v>2.549591</v>
      </c>
      <c r="AE296" s="4">
        <v>-1.286011</v>
      </c>
      <c r="AF296" s="4">
        <v>-0.792542</v>
      </c>
      <c r="AG296" s="4">
        <v>1.0</v>
      </c>
      <c r="AH296" s="4">
        <v>1.0</v>
      </c>
      <c r="AI296" s="4">
        <v>1.0</v>
      </c>
      <c r="AJ296" s="4">
        <v>1.0</v>
      </c>
      <c r="AK296" s="4">
        <v>1.0</v>
      </c>
      <c r="AL296" s="4">
        <v>65.0</v>
      </c>
      <c r="AM296" s="1"/>
      <c r="AN296" s="1"/>
      <c r="AO296" s="1"/>
    </row>
    <row r="297">
      <c r="A297" s="2">
        <v>44279.50641421296</v>
      </c>
      <c r="B297" s="4">
        <v>0.518971730847613</v>
      </c>
      <c r="C297" s="4">
        <v>0.198121994395967</v>
      </c>
      <c r="D297" s="4">
        <v>1.07923433714717</v>
      </c>
      <c r="E297" s="4">
        <v>-0.215960007921674</v>
      </c>
      <c r="F297" s="4">
        <v>0.501146949217052</v>
      </c>
      <c r="G297" s="4">
        <v>-0.386886809771559</v>
      </c>
      <c r="H297" s="4">
        <v>0.365514065112987</v>
      </c>
      <c r="I297" s="4">
        <v>0.227735084964552</v>
      </c>
      <c r="J297" s="4">
        <v>1.16014176116385</v>
      </c>
      <c r="K297" s="4">
        <v>0.144437712245484</v>
      </c>
      <c r="L297" s="4">
        <v>0.75999196188432</v>
      </c>
      <c r="M297" s="4">
        <v>1.08578081634809</v>
      </c>
      <c r="N297" s="4">
        <v>0.278661066729545</v>
      </c>
      <c r="O297" s="4">
        <v>-0.162549438388284</v>
      </c>
      <c r="P297" s="4">
        <v>0.560559606298212</v>
      </c>
      <c r="Q297" s="4">
        <v>0.377790489652684</v>
      </c>
      <c r="R297" s="4">
        <v>-0.0304090577646702</v>
      </c>
      <c r="S297" s="4">
        <v>-0.337680922696862</v>
      </c>
      <c r="T297" s="4">
        <v>1.13019591725041</v>
      </c>
      <c r="U297" s="4">
        <v>0.398132655255088</v>
      </c>
      <c r="V297" s="4">
        <v>788.131868131868</v>
      </c>
      <c r="W297" s="4">
        <v>794.578754578754</v>
      </c>
      <c r="X297" s="4">
        <v>764.761904761904</v>
      </c>
      <c r="Y297" s="4">
        <v>812.307692307692</v>
      </c>
      <c r="Z297" s="4">
        <v>998.058608058608</v>
      </c>
      <c r="AA297" s="4">
        <v>-0.229553</v>
      </c>
      <c r="AB297" s="4">
        <v>0.112671</v>
      </c>
      <c r="AC297" s="4">
        <v>0.979065</v>
      </c>
      <c r="AD297" s="4">
        <v>3.237457</v>
      </c>
      <c r="AE297" s="4">
        <v>-1.390686</v>
      </c>
      <c r="AF297" s="4">
        <v>-0.448608</v>
      </c>
      <c r="AG297" s="4">
        <v>1.0</v>
      </c>
      <c r="AH297" s="4">
        <v>1.0</v>
      </c>
      <c r="AI297" s="4">
        <v>1.0</v>
      </c>
      <c r="AJ297" s="4">
        <v>1.0</v>
      </c>
      <c r="AK297" s="4">
        <v>1.0</v>
      </c>
      <c r="AL297" s="4">
        <v>65.0</v>
      </c>
      <c r="AM297" s="1"/>
      <c r="AN297" s="1"/>
      <c r="AO297" s="1"/>
    </row>
    <row r="298">
      <c r="A298" s="2">
        <v>44279.506425775464</v>
      </c>
      <c r="B298" s="4">
        <v>0.398363370567976</v>
      </c>
      <c r="C298" s="4">
        <v>0.036516796433026</v>
      </c>
      <c r="D298" s="4">
        <v>1.53310871989593</v>
      </c>
      <c r="E298" s="4">
        <v>-0.0393097749803306</v>
      </c>
      <c r="F298" s="4">
        <v>0.56760293053924</v>
      </c>
      <c r="G298" s="4">
        <v>-0.124427939678922</v>
      </c>
      <c r="H298" s="4">
        <v>0.847819409532233</v>
      </c>
      <c r="I298" s="4">
        <v>0.164523195656418</v>
      </c>
      <c r="J298" s="4">
        <v>1.18910439710469</v>
      </c>
      <c r="K298" s="4">
        <v>0.269134208860194</v>
      </c>
      <c r="L298" s="4">
        <v>0.50915648081653</v>
      </c>
      <c r="M298" s="4">
        <v>0.927863154105757</v>
      </c>
      <c r="N298" s="4">
        <v>0.279691922286204</v>
      </c>
      <c r="O298" s="4">
        <v>-0.237666953398798</v>
      </c>
      <c r="P298" s="4">
        <v>0.585288730892712</v>
      </c>
      <c r="Q298" s="4">
        <v>0.178000290848715</v>
      </c>
      <c r="R298" s="4">
        <v>-0.0229615180214446</v>
      </c>
      <c r="S298" s="4">
        <v>-0.464032157603405</v>
      </c>
      <c r="T298" s="4">
        <v>1.13981471498406</v>
      </c>
      <c r="U298" s="4">
        <v>0.316987353678484</v>
      </c>
      <c r="V298" s="4">
        <v>809.890109890109</v>
      </c>
      <c r="W298" s="4">
        <v>805.457875457875</v>
      </c>
      <c r="X298" s="4">
        <v>818.351648351648</v>
      </c>
      <c r="Y298" s="4">
        <v>812.710622710622</v>
      </c>
      <c r="Z298" s="4">
        <v>801.025641025641</v>
      </c>
      <c r="AA298" s="4">
        <v>-0.223633</v>
      </c>
      <c r="AB298" s="4">
        <v>0.106995</v>
      </c>
      <c r="AC298" s="4">
        <v>0.981995</v>
      </c>
      <c r="AD298" s="4">
        <v>2.803802</v>
      </c>
      <c r="AE298" s="4">
        <v>-1.831818</v>
      </c>
      <c r="AF298" s="4">
        <v>-0.88974</v>
      </c>
      <c r="AG298" s="4">
        <v>1.0</v>
      </c>
      <c r="AH298" s="4">
        <v>1.0</v>
      </c>
      <c r="AI298" s="4">
        <v>1.0</v>
      </c>
      <c r="AJ298" s="4">
        <v>1.0</v>
      </c>
      <c r="AK298" s="4">
        <v>1.0</v>
      </c>
      <c r="AL298" s="4">
        <v>65.0</v>
      </c>
      <c r="AM298" s="1"/>
      <c r="AN298" s="1"/>
      <c r="AO298" s="1"/>
    </row>
    <row r="299">
      <c r="A299" s="2">
        <v>44279.50643736111</v>
      </c>
      <c r="B299" s="4">
        <v>0.268314709018911</v>
      </c>
      <c r="C299" s="4">
        <v>-0.191472291178379</v>
      </c>
      <c r="D299" s="4">
        <v>1.11957024302081</v>
      </c>
      <c r="E299" s="4">
        <v>0.12160098027735</v>
      </c>
      <c r="F299" s="4">
        <v>0.390369493309631</v>
      </c>
      <c r="G299" s="4">
        <v>-0.394318861177117</v>
      </c>
      <c r="H299" s="4">
        <v>0.819383838842458</v>
      </c>
      <c r="I299" s="4">
        <v>0.231890301249478</v>
      </c>
      <c r="J299" s="4">
        <v>1.09495921685506</v>
      </c>
      <c r="K299" s="4">
        <v>0.178125252953532</v>
      </c>
      <c r="L299" s="4">
        <v>0.70181218603025</v>
      </c>
      <c r="M299" s="4">
        <v>0.897104045447151</v>
      </c>
      <c r="N299" s="4">
        <v>0.122950929401341</v>
      </c>
      <c r="O299" s="4">
        <v>-0.209833673581538</v>
      </c>
      <c r="P299" s="4">
        <v>0.665436638877374</v>
      </c>
      <c r="Q299" s="4">
        <v>0.0932022434948865</v>
      </c>
      <c r="R299" s="4">
        <v>-0.138302150698921</v>
      </c>
      <c r="S299" s="4">
        <v>-0.581124290792614</v>
      </c>
      <c r="T299" s="4">
        <v>1.17887606849605</v>
      </c>
      <c r="U299" s="4">
        <v>0.225625454667363</v>
      </c>
      <c r="V299" s="4">
        <v>840.51282051282</v>
      </c>
      <c r="W299" s="4">
        <v>799.010989010989</v>
      </c>
      <c r="X299" s="4">
        <v>809.890109890109</v>
      </c>
      <c r="Y299" s="4">
        <v>811.904761904761</v>
      </c>
      <c r="Z299" s="4">
        <v>760.32967032967</v>
      </c>
      <c r="AA299" s="4">
        <v>-0.225098</v>
      </c>
      <c r="AB299" s="4">
        <v>0.108276</v>
      </c>
      <c r="AC299" s="4">
        <v>0.978882</v>
      </c>
      <c r="AD299" s="4">
        <v>2.990723</v>
      </c>
      <c r="AE299" s="4">
        <v>-1.24115</v>
      </c>
      <c r="AF299" s="4">
        <v>-0.964508</v>
      </c>
      <c r="AG299" s="4">
        <v>1.0</v>
      </c>
      <c r="AH299" s="4">
        <v>1.0</v>
      </c>
      <c r="AI299" s="4">
        <v>1.0</v>
      </c>
      <c r="AJ299" s="4">
        <v>1.0</v>
      </c>
      <c r="AK299" s="4">
        <v>1.0</v>
      </c>
      <c r="AL299" s="4">
        <v>65.0</v>
      </c>
      <c r="AM299" s="1"/>
      <c r="AN299" s="1"/>
      <c r="AO299" s="1"/>
    </row>
    <row r="300">
      <c r="A300" s="2">
        <v>44279.50644896991</v>
      </c>
      <c r="B300" s="4">
        <v>0.223489437834928</v>
      </c>
      <c r="C300" s="4">
        <v>-0.254014653716006</v>
      </c>
      <c r="D300" s="4">
        <v>1.2634248563912</v>
      </c>
      <c r="E300" s="4">
        <v>0.0388184755734399</v>
      </c>
      <c r="F300" s="4">
        <v>0.568056064337793</v>
      </c>
      <c r="G300" s="4">
        <v>-0.172228326319128</v>
      </c>
      <c r="H300" s="4">
        <v>0.77663169595597</v>
      </c>
      <c r="I300" s="4">
        <v>0.359881637881407</v>
      </c>
      <c r="J300" s="4">
        <v>1.08452239496082</v>
      </c>
      <c r="K300" s="4">
        <v>-0.0768768871572383</v>
      </c>
      <c r="L300" s="4">
        <v>1.03413243237524</v>
      </c>
      <c r="M300" s="4">
        <v>0.846853119038351</v>
      </c>
      <c r="N300" s="4">
        <v>0.226090315231085</v>
      </c>
      <c r="O300" s="4">
        <v>-0.113615857827125</v>
      </c>
      <c r="P300" s="4">
        <v>0.665009706046956</v>
      </c>
      <c r="Q300" s="4">
        <v>0.193217444971008</v>
      </c>
      <c r="R300" s="4">
        <v>-0.121388309676775</v>
      </c>
      <c r="S300" s="4">
        <v>-0.522715700572366</v>
      </c>
      <c r="T300" s="4">
        <v>1.08667466707415</v>
      </c>
      <c r="U300" s="4">
        <v>0.284228145595741</v>
      </c>
      <c r="V300" s="4">
        <v>813.113553113553</v>
      </c>
      <c r="W300" s="4">
        <v>798.205128205128</v>
      </c>
      <c r="X300" s="4">
        <v>797.399267399267</v>
      </c>
      <c r="Y300" s="4">
        <v>816.739926739926</v>
      </c>
      <c r="Z300" s="4">
        <v>1008.53479853479</v>
      </c>
      <c r="AA300" s="4">
        <v>-0.220032</v>
      </c>
      <c r="AB300" s="4">
        <v>0.102417</v>
      </c>
      <c r="AC300" s="4">
        <v>0.980347</v>
      </c>
      <c r="AD300" s="4">
        <v>3.058014</v>
      </c>
      <c r="AE300" s="4">
        <v>-1.271057</v>
      </c>
      <c r="AF300" s="4">
        <v>-0.964508</v>
      </c>
      <c r="AG300" s="4">
        <v>1.0</v>
      </c>
      <c r="AH300" s="4">
        <v>1.0</v>
      </c>
      <c r="AI300" s="4">
        <v>1.0</v>
      </c>
      <c r="AJ300" s="4">
        <v>1.0</v>
      </c>
      <c r="AK300" s="4">
        <v>1.0</v>
      </c>
      <c r="AL300" s="4">
        <v>65.0</v>
      </c>
      <c r="AM300" s="1"/>
      <c r="AN300" s="1"/>
      <c r="AO300" s="1"/>
    </row>
    <row r="301">
      <c r="A301" s="2">
        <v>44279.506460509256</v>
      </c>
      <c r="B301" s="4">
        <v>0.32809551213592</v>
      </c>
      <c r="C301" s="4">
        <v>-0.25061032493153</v>
      </c>
      <c r="D301" s="4">
        <v>1.19961013958738</v>
      </c>
      <c r="E301" s="4">
        <v>0.257338472626388</v>
      </c>
      <c r="F301" s="4">
        <v>0.315209579528416</v>
      </c>
      <c r="G301" s="4">
        <v>-0.300740670097787</v>
      </c>
      <c r="H301" s="4">
        <v>0.889508238404726</v>
      </c>
      <c r="I301" s="4">
        <v>0.172575788318486</v>
      </c>
      <c r="J301" s="4">
        <v>1.00012898371141</v>
      </c>
      <c r="K301" s="4">
        <v>-0.114878886663299</v>
      </c>
      <c r="L301" s="4">
        <v>0.952353733805526</v>
      </c>
      <c r="M301" s="4">
        <v>1.07132649248334</v>
      </c>
      <c r="N301" s="4">
        <v>0.228001073087961</v>
      </c>
      <c r="O301" s="4">
        <v>-0.228089228467588</v>
      </c>
      <c r="P301" s="4">
        <v>0.63214647700181</v>
      </c>
      <c r="Q301" s="4">
        <v>0.330576135847438</v>
      </c>
      <c r="R301" s="4">
        <v>-0.129074222973874</v>
      </c>
      <c r="S301" s="4">
        <v>-0.463253893267771</v>
      </c>
      <c r="T301" s="4">
        <v>1.14852116432684</v>
      </c>
      <c r="U301" s="4">
        <v>0.402905686898542</v>
      </c>
      <c r="V301" s="4">
        <v>838.095238095238</v>
      </c>
      <c r="W301" s="4">
        <v>801.831501831501</v>
      </c>
      <c r="X301" s="4">
        <v>818.754578754578</v>
      </c>
      <c r="Y301" s="4">
        <v>795.384615384615</v>
      </c>
      <c r="Z301" s="4">
        <v>777.252747252747</v>
      </c>
      <c r="AA301" s="4">
        <v>-0.218323</v>
      </c>
      <c r="AB301" s="4">
        <v>0.100891</v>
      </c>
      <c r="AC301" s="4">
        <v>0.981201</v>
      </c>
      <c r="AD301" s="4">
        <v>2.631836</v>
      </c>
      <c r="AE301" s="4">
        <v>-1.861725</v>
      </c>
      <c r="AF301" s="4">
        <v>-1.203766</v>
      </c>
      <c r="AG301" s="4">
        <v>1.0</v>
      </c>
      <c r="AH301" s="4">
        <v>1.0</v>
      </c>
      <c r="AI301" s="4">
        <v>1.0</v>
      </c>
      <c r="AJ301" s="4">
        <v>1.0</v>
      </c>
      <c r="AK301" s="4">
        <v>1.0</v>
      </c>
      <c r="AL301" s="4">
        <v>65.0</v>
      </c>
      <c r="AM301" s="1"/>
      <c r="AN301" s="1"/>
      <c r="AO301" s="1"/>
    </row>
    <row r="302">
      <c r="A302" s="2">
        <v>44279.50647208333</v>
      </c>
      <c r="B302" s="4">
        <v>0.453191491841871</v>
      </c>
      <c r="C302" s="4">
        <v>-0.547774789677095</v>
      </c>
      <c r="D302" s="4">
        <v>1.45615010746608</v>
      </c>
      <c r="E302" s="4">
        <v>0.210501165888027</v>
      </c>
      <c r="F302" s="4">
        <v>-0.0627053876162945</v>
      </c>
      <c r="G302" s="4">
        <v>-0.389240975269739</v>
      </c>
      <c r="H302" s="4">
        <v>0.932339930645124</v>
      </c>
      <c r="I302" s="4">
        <v>0.107046459887387</v>
      </c>
      <c r="J302" s="4">
        <v>1.17206909325129</v>
      </c>
      <c r="K302" s="4">
        <v>0.22910727527372</v>
      </c>
      <c r="L302" s="4">
        <v>1.0945292107116</v>
      </c>
      <c r="M302" s="4">
        <v>1.05856002160103</v>
      </c>
      <c r="N302" s="4">
        <v>0.338457432459058</v>
      </c>
      <c r="O302" s="4">
        <v>-0.290926243098152</v>
      </c>
      <c r="P302" s="4">
        <v>0.638378468331113</v>
      </c>
      <c r="Q302" s="4">
        <v>0.405200785626774</v>
      </c>
      <c r="R302" s="4">
        <v>-0.137169463200464</v>
      </c>
      <c r="S302" s="4">
        <v>-0.475627750193428</v>
      </c>
      <c r="T302" s="4">
        <v>1.1259912991512</v>
      </c>
      <c r="U302" s="4">
        <v>0.332476729674445</v>
      </c>
      <c r="V302" s="4">
        <v>848.168498168498</v>
      </c>
      <c r="W302" s="4">
        <v>811.904761904761</v>
      </c>
      <c r="X302" s="4">
        <v>810.69597069597</v>
      </c>
      <c r="Y302" s="4">
        <v>816.336996336996</v>
      </c>
      <c r="Z302" s="4">
        <v>840.10989010989</v>
      </c>
      <c r="AA302" s="4">
        <v>-0.214722</v>
      </c>
      <c r="AB302" s="4">
        <v>0.098328</v>
      </c>
      <c r="AC302" s="4">
        <v>0.979309</v>
      </c>
      <c r="AD302" s="4">
        <v>2.878571</v>
      </c>
      <c r="AE302" s="4">
        <v>-1.936493</v>
      </c>
      <c r="AF302" s="4">
        <v>-0.949554</v>
      </c>
      <c r="AG302" s="4">
        <v>1.0</v>
      </c>
      <c r="AH302" s="4">
        <v>1.0</v>
      </c>
      <c r="AI302" s="4">
        <v>1.0</v>
      </c>
      <c r="AJ302" s="4">
        <v>1.0</v>
      </c>
      <c r="AK302" s="4">
        <v>1.0</v>
      </c>
      <c r="AL302" s="4">
        <v>65.0</v>
      </c>
      <c r="AM302" s="1"/>
      <c r="AN302" s="1"/>
      <c r="AO302" s="1"/>
    </row>
    <row r="303">
      <c r="A303" s="2">
        <v>44279.50648365741</v>
      </c>
      <c r="B303" s="4">
        <v>0.429070995073485</v>
      </c>
      <c r="C303" s="4">
        <v>-0.101520154376285</v>
      </c>
      <c r="D303" s="4">
        <v>1.3294953683617</v>
      </c>
      <c r="E303" s="4">
        <v>0.206018044727052</v>
      </c>
      <c r="F303" s="4">
        <v>-0.0853654979798128</v>
      </c>
      <c r="G303" s="4">
        <v>-0.200301818012784</v>
      </c>
      <c r="H303" s="4">
        <v>0.981400192767848</v>
      </c>
      <c r="I303" s="4">
        <v>0.111028084783186</v>
      </c>
      <c r="J303" s="4">
        <v>1.17304866488539</v>
      </c>
      <c r="K303" s="4">
        <v>0.200176515493072</v>
      </c>
      <c r="L303" s="4">
        <v>1.04100524420383</v>
      </c>
      <c r="M303" s="4">
        <v>1.11931556247185</v>
      </c>
      <c r="N303" s="4">
        <v>0.395984599775411</v>
      </c>
      <c r="O303" s="4">
        <v>-0.224520490097778</v>
      </c>
      <c r="P303" s="4">
        <v>0.488873482210611</v>
      </c>
      <c r="Q303" s="4">
        <v>0.416705341753097</v>
      </c>
      <c r="R303" s="4">
        <v>-0.181394884805956</v>
      </c>
      <c r="S303" s="4">
        <v>-0.441687618616934</v>
      </c>
      <c r="T303" s="4">
        <v>1.13218393603019</v>
      </c>
      <c r="U303" s="4">
        <v>0.270639790382352</v>
      </c>
      <c r="V303" s="4">
        <v>866.300366300366</v>
      </c>
      <c r="W303" s="4">
        <v>799.816849816849</v>
      </c>
      <c r="X303" s="4">
        <v>800.62271062271</v>
      </c>
      <c r="Y303" s="4">
        <v>834.468864468864</v>
      </c>
      <c r="Z303" s="4">
        <v>1076.2271062271</v>
      </c>
      <c r="AA303" s="4">
        <v>-0.217407</v>
      </c>
      <c r="AB303" s="4">
        <v>0.104248</v>
      </c>
      <c r="AC303" s="4">
        <v>0.98114</v>
      </c>
      <c r="AD303" s="4">
        <v>2.975769</v>
      </c>
      <c r="AE303" s="4">
        <v>-1.824341</v>
      </c>
      <c r="AF303" s="4">
        <v>-0.643005</v>
      </c>
      <c r="AG303" s="4">
        <v>1.0</v>
      </c>
      <c r="AH303" s="4">
        <v>1.0</v>
      </c>
      <c r="AI303" s="4">
        <v>1.0</v>
      </c>
      <c r="AJ303" s="4">
        <v>1.0</v>
      </c>
      <c r="AK303" s="4">
        <v>1.0</v>
      </c>
      <c r="AL303" s="4">
        <v>70.0</v>
      </c>
      <c r="AM303" s="1"/>
      <c r="AN303" s="1"/>
      <c r="AO303" s="1"/>
    </row>
    <row r="304">
      <c r="A304" s="2">
        <v>44279.50649523148</v>
      </c>
      <c r="B304" s="4">
        <v>0.728458772945483</v>
      </c>
      <c r="C304" s="4">
        <v>-0.250388712722166</v>
      </c>
      <c r="D304" s="4">
        <v>1.25331619511096</v>
      </c>
      <c r="E304" s="4">
        <v>0.0833585608735945</v>
      </c>
      <c r="F304" s="4">
        <v>0.511532454833911</v>
      </c>
      <c r="G304" s="4">
        <v>-0.210038987239795</v>
      </c>
      <c r="H304" s="4">
        <v>0.928352327981036</v>
      </c>
      <c r="I304" s="4">
        <v>0.296027138733335</v>
      </c>
      <c r="J304" s="4">
        <v>0.772192466565983</v>
      </c>
      <c r="K304" s="4">
        <v>0.117123979063184</v>
      </c>
      <c r="L304" s="4">
        <v>0.801254738912782</v>
      </c>
      <c r="M304" s="4">
        <v>1.1342642637991</v>
      </c>
      <c r="N304" s="4">
        <v>0.287751983951513</v>
      </c>
      <c r="O304" s="4">
        <v>-0.225479158404836</v>
      </c>
      <c r="P304" s="4">
        <v>0.520365367168438</v>
      </c>
      <c r="Q304" s="4">
        <v>0.366336260547472</v>
      </c>
      <c r="R304" s="4">
        <v>-0.169501809490919</v>
      </c>
      <c r="S304" s="4">
        <v>-0.45071180382461</v>
      </c>
      <c r="T304" s="4">
        <v>1.18821785146211</v>
      </c>
      <c r="U304" s="4">
        <v>0.342872564455892</v>
      </c>
      <c r="V304" s="4">
        <v>842.527472527472</v>
      </c>
      <c r="W304" s="4">
        <v>800.62271062271</v>
      </c>
      <c r="X304" s="4">
        <v>799.010989010989</v>
      </c>
      <c r="Y304" s="4">
        <v>813.516483516483</v>
      </c>
      <c r="Z304" s="4">
        <v>755.091575091575</v>
      </c>
      <c r="AA304" s="4">
        <v>-0.219604</v>
      </c>
      <c r="AB304" s="4">
        <v>0.100586</v>
      </c>
      <c r="AC304" s="4">
        <v>0.977051</v>
      </c>
      <c r="AD304" s="4">
        <v>2.803802</v>
      </c>
      <c r="AE304" s="4">
        <v>-1.562653</v>
      </c>
      <c r="AF304" s="4">
        <v>-1.233673</v>
      </c>
      <c r="AG304" s="4">
        <v>1.0</v>
      </c>
      <c r="AH304" s="4">
        <v>1.0</v>
      </c>
      <c r="AI304" s="4">
        <v>1.0</v>
      </c>
      <c r="AJ304" s="4">
        <v>1.0</v>
      </c>
      <c r="AK304" s="4">
        <v>1.0</v>
      </c>
      <c r="AL304" s="4">
        <v>70.0</v>
      </c>
      <c r="AM304" s="1"/>
      <c r="AN304" s="1"/>
      <c r="AO304" s="1"/>
    </row>
    <row r="305">
      <c r="A305" s="2">
        <v>44279.506506805556</v>
      </c>
      <c r="B305" s="4">
        <v>0.64980579370779</v>
      </c>
      <c r="C305" s="4">
        <v>-0.251628477922546</v>
      </c>
      <c r="D305" s="4">
        <v>1.47256038768088</v>
      </c>
      <c r="E305" s="4">
        <v>0.0977678536186719</v>
      </c>
      <c r="F305" s="4">
        <v>0.487023376128363</v>
      </c>
      <c r="G305" s="4">
        <v>-0.131632744727267</v>
      </c>
      <c r="H305" s="4">
        <v>0.91389870849443</v>
      </c>
      <c r="I305" s="4">
        <v>0.177498071210485</v>
      </c>
      <c r="J305" s="4">
        <v>0.727283959852781</v>
      </c>
      <c r="K305" s="4">
        <v>0.151309934384532</v>
      </c>
      <c r="L305" s="4">
        <v>0.986627670078605</v>
      </c>
      <c r="M305" s="4">
        <v>1.12842417163773</v>
      </c>
      <c r="N305" s="4">
        <v>0.21805796673085</v>
      </c>
      <c r="O305" s="4">
        <v>-0.162366349746839</v>
      </c>
      <c r="P305" s="4">
        <v>0.608202575109544</v>
      </c>
      <c r="Q305" s="4">
        <v>0.257297689347723</v>
      </c>
      <c r="R305" s="4">
        <v>-0.03993214721702</v>
      </c>
      <c r="S305" s="4">
        <v>-0.479066461036057</v>
      </c>
      <c r="T305" s="4">
        <v>1.05805155945008</v>
      </c>
      <c r="U305" s="4">
        <v>0.317613758142278</v>
      </c>
      <c r="V305" s="4">
        <v>843.736263736263</v>
      </c>
      <c r="W305" s="4">
        <v>801.831501831501</v>
      </c>
      <c r="X305" s="4">
        <v>821.575091575091</v>
      </c>
      <c r="Y305" s="4">
        <v>820.76923076923</v>
      </c>
      <c r="Z305" s="4">
        <v>718.021978021978</v>
      </c>
      <c r="AA305" s="4">
        <v>-0.217224</v>
      </c>
      <c r="AB305" s="4">
        <v>0.10498</v>
      </c>
      <c r="AC305" s="4">
        <v>0.980164</v>
      </c>
      <c r="AD305" s="4">
        <v>2.923431</v>
      </c>
      <c r="AE305" s="4">
        <v>-1.05423</v>
      </c>
      <c r="AF305" s="4">
        <v>-0.403748</v>
      </c>
      <c r="AG305" s="4">
        <v>1.0</v>
      </c>
      <c r="AH305" s="4">
        <v>1.0</v>
      </c>
      <c r="AI305" s="4">
        <v>1.0</v>
      </c>
      <c r="AJ305" s="4">
        <v>1.0</v>
      </c>
      <c r="AK305" s="4">
        <v>1.0</v>
      </c>
      <c r="AL305" s="4">
        <v>70.0</v>
      </c>
      <c r="AM305" s="1"/>
      <c r="AN305" s="1"/>
      <c r="AO305" s="1"/>
    </row>
    <row r="306">
      <c r="A306" s="2">
        <v>44279.50651837963</v>
      </c>
      <c r="B306" s="4">
        <v>0.574439986920033</v>
      </c>
      <c r="C306" s="4">
        <v>-0.0905798870057862</v>
      </c>
      <c r="D306" s="4">
        <v>1.53027185233203</v>
      </c>
      <c r="E306" s="4">
        <v>0.338961977263009</v>
      </c>
      <c r="F306" s="4">
        <v>0.281410968508139</v>
      </c>
      <c r="G306" s="4">
        <v>-0.153223820190307</v>
      </c>
      <c r="H306" s="4">
        <v>1.05672218940539</v>
      </c>
      <c r="I306" s="4">
        <v>-0.0648584506716645</v>
      </c>
      <c r="J306" s="4">
        <v>1.316973206707</v>
      </c>
      <c r="K306" s="4">
        <v>-0.117215256898104</v>
      </c>
      <c r="L306" s="4">
        <v>0.988307059691113</v>
      </c>
      <c r="M306" s="4">
        <v>0.772004736619256</v>
      </c>
      <c r="N306" s="4">
        <v>0.242406293336585</v>
      </c>
      <c r="O306" s="4">
        <v>-0.181011232556911</v>
      </c>
      <c r="P306" s="4">
        <v>0.565059909223065</v>
      </c>
      <c r="Q306" s="4">
        <v>0.187285490602107</v>
      </c>
      <c r="R306" s="4">
        <v>0.0587671053679935</v>
      </c>
      <c r="S306" s="4">
        <v>-0.593307786658516</v>
      </c>
      <c r="T306" s="4">
        <v>1.20083399589174</v>
      </c>
      <c r="U306" s="4">
        <v>0.273436007946378</v>
      </c>
      <c r="V306" s="4">
        <v>853.003663003663</v>
      </c>
      <c r="W306" s="4">
        <v>800.62271062271</v>
      </c>
      <c r="X306" s="4">
        <v>801.025641025641</v>
      </c>
      <c r="Y306" s="4">
        <v>819.560439560439</v>
      </c>
      <c r="Z306" s="4">
        <v>987.582417582417</v>
      </c>
      <c r="AA306" s="4">
        <v>-0.213196</v>
      </c>
      <c r="AB306" s="4">
        <v>0.103149</v>
      </c>
      <c r="AC306" s="4">
        <v>0.979309</v>
      </c>
      <c r="AD306" s="4">
        <v>2.886047</v>
      </c>
      <c r="AE306" s="4">
        <v>-1.383209</v>
      </c>
      <c r="AF306" s="4">
        <v>-0.971985</v>
      </c>
      <c r="AG306" s="4">
        <v>1.0</v>
      </c>
      <c r="AH306" s="4">
        <v>1.0</v>
      </c>
      <c r="AI306" s="4">
        <v>1.0</v>
      </c>
      <c r="AJ306" s="4">
        <v>1.0</v>
      </c>
      <c r="AK306" s="4">
        <v>1.0</v>
      </c>
      <c r="AL306" s="4">
        <v>70.0</v>
      </c>
      <c r="AM306" s="1"/>
      <c r="AN306" s="1"/>
      <c r="AO306" s="1"/>
    </row>
    <row r="307">
      <c r="A307" s="2">
        <v>44279.5065299537</v>
      </c>
      <c r="B307" s="4">
        <v>0.531585707984277</v>
      </c>
      <c r="C307" s="4">
        <v>0.0808021176895637</v>
      </c>
      <c r="D307" s="4">
        <v>1.63418379459052</v>
      </c>
      <c r="E307" s="4">
        <v>0.12315926784585</v>
      </c>
      <c r="F307" s="4">
        <v>0.88547628132821</v>
      </c>
      <c r="G307" s="4">
        <v>0.143627695997776</v>
      </c>
      <c r="H307" s="4">
        <v>1.10065951399217</v>
      </c>
      <c r="I307" s="4">
        <v>0.249492131717146</v>
      </c>
      <c r="J307" s="4">
        <v>1.54263177190295</v>
      </c>
      <c r="K307" s="4">
        <v>0.171023284570374</v>
      </c>
      <c r="L307" s="4">
        <v>0.832662627771896</v>
      </c>
      <c r="M307" s="4">
        <v>1.02242839310308</v>
      </c>
      <c r="N307" s="4">
        <v>0.472958062805001</v>
      </c>
      <c r="O307" s="4">
        <v>-0.260124937614458</v>
      </c>
      <c r="P307" s="4">
        <v>0.670243103635243</v>
      </c>
      <c r="Q307" s="4">
        <v>0.439736494554166</v>
      </c>
      <c r="R307" s="4">
        <v>-0.0391627303438077</v>
      </c>
      <c r="S307" s="4">
        <v>-0.568020982646941</v>
      </c>
      <c r="T307" s="4">
        <v>1.13967088385775</v>
      </c>
      <c r="U307" s="4">
        <v>0.145184632002922</v>
      </c>
      <c r="V307" s="4">
        <v>838.901098901099</v>
      </c>
      <c r="W307" s="4">
        <v>804.652014652014</v>
      </c>
      <c r="X307" s="4">
        <v>805.054945054945</v>
      </c>
      <c r="Y307" s="4">
        <v>819.560439560439</v>
      </c>
      <c r="Z307" s="4">
        <v>736.153846153846</v>
      </c>
      <c r="AA307" s="4">
        <v>-0.215942</v>
      </c>
      <c r="AB307" s="4">
        <v>0.102844</v>
      </c>
      <c r="AC307" s="4">
        <v>0.979065</v>
      </c>
      <c r="AD307" s="4">
        <v>3.39447</v>
      </c>
      <c r="AE307" s="4">
        <v>-1.143951</v>
      </c>
      <c r="AF307" s="4">
        <v>-1.26358</v>
      </c>
      <c r="AG307" s="4">
        <v>1.0</v>
      </c>
      <c r="AH307" s="4">
        <v>1.0</v>
      </c>
      <c r="AI307" s="4">
        <v>1.0</v>
      </c>
      <c r="AJ307" s="4">
        <v>1.0</v>
      </c>
      <c r="AK307" s="4">
        <v>1.0</v>
      </c>
      <c r="AL307" s="4">
        <v>70.0</v>
      </c>
      <c r="AM307" s="1"/>
      <c r="AN307" s="1"/>
      <c r="AO307" s="1"/>
    </row>
    <row r="308">
      <c r="A308" s="2">
        <v>44279.50654152778</v>
      </c>
      <c r="B308" s="4">
        <v>0.869349821201537</v>
      </c>
      <c r="C308" s="4">
        <v>0.089694572666103</v>
      </c>
      <c r="D308" s="4">
        <v>1.2730791415809</v>
      </c>
      <c r="E308" s="4">
        <v>0.153150864907718</v>
      </c>
      <c r="F308" s="4">
        <v>1.04088768582214</v>
      </c>
      <c r="G308" s="4">
        <v>0.2135419166133</v>
      </c>
      <c r="H308" s="4">
        <v>0.58702306672715</v>
      </c>
      <c r="I308" s="4">
        <v>0.51126226125053</v>
      </c>
      <c r="J308" s="4">
        <v>1.4063248404842</v>
      </c>
      <c r="K308" s="4">
        <v>0.118368836598923</v>
      </c>
      <c r="L308" s="4">
        <v>0.767655031351299</v>
      </c>
      <c r="M308" s="4">
        <v>0.928553711199023</v>
      </c>
      <c r="N308" s="4">
        <v>0.563744414289354</v>
      </c>
      <c r="O308" s="4">
        <v>-0.303987914478862</v>
      </c>
      <c r="P308" s="4">
        <v>0.677686907047648</v>
      </c>
      <c r="Q308" s="4">
        <v>0.518294322214525</v>
      </c>
      <c r="R308" s="4">
        <v>-0.204080060124454</v>
      </c>
      <c r="S308" s="4">
        <v>-0.337468962824534</v>
      </c>
      <c r="T308" s="4">
        <v>1.11113117852426</v>
      </c>
      <c r="U308" s="4">
        <v>0.110349378688407</v>
      </c>
      <c r="V308" s="4">
        <v>784.908424908424</v>
      </c>
      <c r="W308" s="4">
        <v>796.190476190476</v>
      </c>
      <c r="X308" s="4">
        <v>816.739926739926</v>
      </c>
      <c r="Y308" s="4">
        <v>797.399267399267</v>
      </c>
      <c r="Z308" s="4">
        <v>665.641025641025</v>
      </c>
      <c r="AA308" s="4">
        <v>-0.223755</v>
      </c>
      <c r="AB308" s="4">
        <v>0.105103</v>
      </c>
      <c r="AC308" s="4">
        <v>0.979919</v>
      </c>
      <c r="AD308" s="4">
        <v>2.497253</v>
      </c>
      <c r="AE308" s="4">
        <v>-1.05423</v>
      </c>
      <c r="AF308" s="4">
        <v>-1.07666</v>
      </c>
      <c r="AG308" s="4">
        <v>1.0</v>
      </c>
      <c r="AH308" s="4">
        <v>1.0</v>
      </c>
      <c r="AI308" s="4">
        <v>1.0</v>
      </c>
      <c r="AJ308" s="4">
        <v>1.0</v>
      </c>
      <c r="AK308" s="4">
        <v>1.0</v>
      </c>
      <c r="AL308" s="4">
        <v>70.0</v>
      </c>
      <c r="AM308" s="1"/>
      <c r="AN308" s="1"/>
      <c r="AO308" s="1"/>
    </row>
    <row r="309">
      <c r="A309" s="2">
        <v>44279.506553101855</v>
      </c>
      <c r="B309" s="4">
        <v>0.716137747702178</v>
      </c>
      <c r="C309" s="4">
        <v>-0.238090751565787</v>
      </c>
      <c r="D309" s="4">
        <v>1.13181008385537</v>
      </c>
      <c r="E309" s="4">
        <v>0.120649894377457</v>
      </c>
      <c r="F309" s="4">
        <v>0.699373589470885</v>
      </c>
      <c r="G309" s="4">
        <v>-0.0983636504145253</v>
      </c>
      <c r="H309" s="4">
        <v>0.900096514310978</v>
      </c>
      <c r="I309" s="4">
        <v>0.0411170771866912</v>
      </c>
      <c r="J309" s="4">
        <v>1.39152667375371</v>
      </c>
      <c r="K309" s="4">
        <v>0.213815898303086</v>
      </c>
      <c r="L309" s="4">
        <v>0.866524813721519</v>
      </c>
      <c r="M309" s="4">
        <v>0.95019070391483</v>
      </c>
      <c r="N309" s="4">
        <v>0.538279471623154</v>
      </c>
      <c r="O309" s="4">
        <v>-0.147911018392193</v>
      </c>
      <c r="P309" s="4">
        <v>0.638370237334843</v>
      </c>
      <c r="Q309" s="4">
        <v>0.505181109513309</v>
      </c>
      <c r="R309" s="4">
        <v>-0.0694725275367703</v>
      </c>
      <c r="S309" s="4">
        <v>-0.427281986833442</v>
      </c>
      <c r="T309" s="4">
        <v>1.15012742018311</v>
      </c>
      <c r="U309" s="4">
        <v>0.350408745814678</v>
      </c>
      <c r="V309" s="4">
        <v>809.890109890109</v>
      </c>
      <c r="W309" s="4">
        <v>799.010989010989</v>
      </c>
      <c r="X309" s="4">
        <v>776.849816849816</v>
      </c>
      <c r="Y309" s="4">
        <v>812.307692307692</v>
      </c>
      <c r="Z309" s="4">
        <v>976.300366300366</v>
      </c>
      <c r="AA309" s="4">
        <v>-0.217834</v>
      </c>
      <c r="AB309" s="4">
        <v>0.107727</v>
      </c>
      <c r="AC309" s="4">
        <v>0.976074</v>
      </c>
      <c r="AD309" s="4">
        <v>2.332764</v>
      </c>
      <c r="AE309" s="4">
        <v>-1.659851</v>
      </c>
      <c r="AF309" s="4">
        <v>-0.874786</v>
      </c>
      <c r="AG309" s="4">
        <v>1.0</v>
      </c>
      <c r="AH309" s="4">
        <v>1.0</v>
      </c>
      <c r="AI309" s="4">
        <v>1.0</v>
      </c>
      <c r="AJ309" s="4">
        <v>1.0</v>
      </c>
      <c r="AK309" s="4">
        <v>1.0</v>
      </c>
      <c r="AL309" s="4">
        <v>70.0</v>
      </c>
      <c r="AM309" s="1"/>
      <c r="AN309" s="1"/>
      <c r="AO309" s="1"/>
    </row>
    <row r="310">
      <c r="A310" s="2">
        <v>44279.50656469908</v>
      </c>
      <c r="B310" s="4">
        <v>0.618660199213892</v>
      </c>
      <c r="C310" s="4">
        <v>-0.0429812664016771</v>
      </c>
      <c r="D310" s="4">
        <v>1.14195370458345</v>
      </c>
      <c r="E310" s="4">
        <v>0.109578129194434</v>
      </c>
      <c r="F310" s="4">
        <v>1.13698384742643</v>
      </c>
      <c r="G310" s="4">
        <v>-0.145558804740479</v>
      </c>
      <c r="H310" s="4">
        <v>0.721080487715668</v>
      </c>
      <c r="I310" s="4">
        <v>0.313448297007012</v>
      </c>
      <c r="J310" s="4">
        <v>1.54924654140146</v>
      </c>
      <c r="K310" s="4">
        <v>0.353453218403532</v>
      </c>
      <c r="L310" s="4">
        <v>0.953424587025245</v>
      </c>
      <c r="M310" s="4">
        <v>1.17063041314026</v>
      </c>
      <c r="N310" s="4">
        <v>0.551635715938858</v>
      </c>
      <c r="O310" s="4">
        <v>0.0580185294259672</v>
      </c>
      <c r="P310" s="4">
        <v>0.663989453376872</v>
      </c>
      <c r="Q310" s="4">
        <v>0.550640573169768</v>
      </c>
      <c r="R310" s="4">
        <v>-0.0609217123337593</v>
      </c>
      <c r="S310" s="4">
        <v>-0.429518218978853</v>
      </c>
      <c r="T310" s="4">
        <v>1.10252913163152</v>
      </c>
      <c r="U310" s="4">
        <v>0.193592387213717</v>
      </c>
      <c r="V310" s="4">
        <v>779.267399267399</v>
      </c>
      <c r="W310" s="4">
        <v>795.787545787545</v>
      </c>
      <c r="X310" s="4">
        <v>817.948717948718</v>
      </c>
      <c r="Y310" s="4">
        <v>803.443223443223</v>
      </c>
      <c r="Z310" s="4">
        <v>803.443223443223</v>
      </c>
      <c r="AA310" s="4">
        <v>-0.218933</v>
      </c>
      <c r="AB310" s="4">
        <v>0.110901</v>
      </c>
      <c r="AC310" s="4">
        <v>0.978027</v>
      </c>
      <c r="AD310" s="4">
        <v>3.267365</v>
      </c>
      <c r="AE310" s="4">
        <v>-2.078552</v>
      </c>
      <c r="AF310" s="4">
        <v>-1.831818</v>
      </c>
      <c r="AG310" s="4">
        <v>1.0</v>
      </c>
      <c r="AH310" s="4">
        <v>1.0</v>
      </c>
      <c r="AI310" s="4">
        <v>1.0</v>
      </c>
      <c r="AJ310" s="4">
        <v>1.0</v>
      </c>
      <c r="AK310" s="4">
        <v>1.0</v>
      </c>
      <c r="AL310" s="4">
        <v>70.0</v>
      </c>
      <c r="AM310" s="1"/>
      <c r="AN310" s="1"/>
      <c r="AO310" s="1"/>
    </row>
    <row r="311">
      <c r="A311" s="2">
        <v>44279.50657625</v>
      </c>
      <c r="B311" s="4">
        <v>0.628615960011478</v>
      </c>
      <c r="C311" s="4">
        <v>0.0260778470988839</v>
      </c>
      <c r="D311" s="4">
        <v>1.36281121861192</v>
      </c>
      <c r="E311" s="4">
        <v>0.305042197102552</v>
      </c>
      <c r="F311" s="4">
        <v>0.97633183141462</v>
      </c>
      <c r="G311" s="4">
        <v>-0.249764912510398</v>
      </c>
      <c r="H311" s="4">
        <v>0.847758195077435</v>
      </c>
      <c r="I311" s="4">
        <v>0.391891300705815</v>
      </c>
      <c r="J311" s="4">
        <v>1.5235444099273</v>
      </c>
      <c r="K311" s="4">
        <v>0.23140207320634</v>
      </c>
      <c r="L311" s="4">
        <v>1.11516218214076</v>
      </c>
      <c r="M311" s="4">
        <v>1.13506678267437</v>
      </c>
      <c r="N311" s="4">
        <v>0.300092278222276</v>
      </c>
      <c r="O311" s="4">
        <v>-0.073048220170954</v>
      </c>
      <c r="P311" s="4">
        <v>0.511619456962941</v>
      </c>
      <c r="Q311" s="4">
        <v>0.381015771814773</v>
      </c>
      <c r="R311" s="4">
        <v>-0.0625920386397834</v>
      </c>
      <c r="S311" s="4">
        <v>-0.471706403972001</v>
      </c>
      <c r="T311" s="4">
        <v>1.11597788497202</v>
      </c>
      <c r="U311" s="4">
        <v>0.165852927340465</v>
      </c>
      <c r="V311" s="4">
        <v>779.267399267399</v>
      </c>
      <c r="W311" s="4">
        <v>795.384615384615</v>
      </c>
      <c r="X311" s="4">
        <v>798.608058608058</v>
      </c>
      <c r="Y311" s="4">
        <v>799.816849816849</v>
      </c>
      <c r="Z311" s="4">
        <v>752.271062271062</v>
      </c>
      <c r="AA311" s="4">
        <v>-0.224243</v>
      </c>
      <c r="AB311" s="4">
        <v>0.115967</v>
      </c>
      <c r="AC311" s="4">
        <v>0.986084</v>
      </c>
      <c r="AD311" s="4">
        <v>3.618774</v>
      </c>
      <c r="AE311" s="4">
        <v>-2.123413</v>
      </c>
      <c r="AF311" s="4">
        <v>-1.40564</v>
      </c>
      <c r="AG311" s="4">
        <v>1.0</v>
      </c>
      <c r="AH311" s="4">
        <v>1.0</v>
      </c>
      <c r="AI311" s="4">
        <v>1.0</v>
      </c>
      <c r="AJ311" s="4">
        <v>1.0</v>
      </c>
      <c r="AK311" s="4">
        <v>1.0</v>
      </c>
      <c r="AL311" s="4">
        <v>70.0</v>
      </c>
      <c r="AM311" s="1"/>
      <c r="AN311" s="1"/>
      <c r="AO311" s="1"/>
    </row>
    <row r="312">
      <c r="A312" s="2">
        <v>44279.50658782407</v>
      </c>
      <c r="B312" s="4">
        <v>0.575317900720458</v>
      </c>
      <c r="C312" s="4">
        <v>-0.090775747931811</v>
      </c>
      <c r="D312" s="4">
        <v>1.35382345948992</v>
      </c>
      <c r="E312" s="4">
        <v>0.148713179364874</v>
      </c>
      <c r="F312" s="4">
        <v>0.7833378031526</v>
      </c>
      <c r="G312" s="4">
        <v>0.0654824918091803</v>
      </c>
      <c r="H312" s="4">
        <v>1.27365335589977</v>
      </c>
      <c r="I312" s="4">
        <v>0.226763889985949</v>
      </c>
      <c r="J312" s="4">
        <v>1.33509911399911</v>
      </c>
      <c r="K312" s="4">
        <v>0.201828127354603</v>
      </c>
      <c r="L312" s="4">
        <v>0.86426784402019</v>
      </c>
      <c r="M312" s="4">
        <v>1.05099128664686</v>
      </c>
      <c r="N312" s="4">
        <v>0.297827617941482</v>
      </c>
      <c r="O312" s="4">
        <v>-0.163516569906429</v>
      </c>
      <c r="P312" s="4">
        <v>0.719738541017114</v>
      </c>
      <c r="Q312" s="4">
        <v>0.367319682404608</v>
      </c>
      <c r="R312" s="4">
        <v>-0.148556955121157</v>
      </c>
      <c r="S312" s="4">
        <v>-0.461253852239659</v>
      </c>
      <c r="T312" s="4">
        <v>1.02817420791416</v>
      </c>
      <c r="U312" s="4">
        <v>0.144659725772723</v>
      </c>
      <c r="V312" s="4">
        <v>790.952380952381</v>
      </c>
      <c r="W312" s="4">
        <v>797.399267399267</v>
      </c>
      <c r="X312" s="4">
        <v>763.553113553113</v>
      </c>
      <c r="Y312" s="4">
        <v>811.501831501831</v>
      </c>
      <c r="Z312" s="4">
        <v>1029.48717948717</v>
      </c>
      <c r="AA312" s="4">
        <v>-0.218201</v>
      </c>
      <c r="AB312" s="4">
        <v>0.119995</v>
      </c>
      <c r="AC312" s="4">
        <v>0.97052</v>
      </c>
      <c r="AD312" s="4">
        <v>2.400055</v>
      </c>
      <c r="AE312" s="4">
        <v>-2.205658</v>
      </c>
      <c r="AF312" s="4">
        <v>-1.24115</v>
      </c>
      <c r="AG312" s="4">
        <v>1.0</v>
      </c>
      <c r="AH312" s="4">
        <v>1.0</v>
      </c>
      <c r="AI312" s="4">
        <v>1.0</v>
      </c>
      <c r="AJ312" s="4">
        <v>1.0</v>
      </c>
      <c r="AK312" s="4">
        <v>1.0</v>
      </c>
      <c r="AL312" s="4">
        <v>70.0</v>
      </c>
      <c r="AM312" s="1"/>
      <c r="AN312" s="1"/>
      <c r="AO312" s="1"/>
    </row>
    <row r="313">
      <c r="A313" s="2">
        <v>44279.50659938657</v>
      </c>
      <c r="B313" s="4">
        <v>0.362861416206153</v>
      </c>
      <c r="C313" s="4">
        <v>-0.316945051801745</v>
      </c>
      <c r="D313" s="4">
        <v>1.65607881412041</v>
      </c>
      <c r="E313" s="4">
        <v>-0.32220244505472</v>
      </c>
      <c r="F313" s="4">
        <v>0.698174879414784</v>
      </c>
      <c r="G313" s="4">
        <v>-0.108548860032238</v>
      </c>
      <c r="H313" s="4">
        <v>1.21957131561976</v>
      </c>
      <c r="I313" s="4">
        <v>0.396995269973393</v>
      </c>
      <c r="J313" s="4">
        <v>1.30388271958625</v>
      </c>
      <c r="K313" s="4">
        <v>0.154188677071293</v>
      </c>
      <c r="L313" s="4">
        <v>0.794630691195077</v>
      </c>
      <c r="M313" s="4">
        <v>1.11892124050562</v>
      </c>
      <c r="N313" s="4">
        <v>0.255322146724261</v>
      </c>
      <c r="O313" s="4">
        <v>-0.246817687715324</v>
      </c>
      <c r="P313" s="4">
        <v>0.657442700975886</v>
      </c>
      <c r="Q313" s="4">
        <v>0.315610231779541</v>
      </c>
      <c r="R313" s="4">
        <v>-0.221782622073485</v>
      </c>
      <c r="S313" s="4">
        <v>-0.429556087060057</v>
      </c>
      <c r="T313" s="4">
        <v>1.11107560307759</v>
      </c>
      <c r="U313" s="4">
        <v>0.292940362809161</v>
      </c>
      <c r="V313" s="4">
        <v>784.908424908424</v>
      </c>
      <c r="W313" s="4">
        <v>796.593406593406</v>
      </c>
      <c r="X313" s="4">
        <v>769.194139194139</v>
      </c>
      <c r="Y313" s="4">
        <v>808.681318681318</v>
      </c>
      <c r="Z313" s="4">
        <v>784.908424908424</v>
      </c>
      <c r="AA313" s="4">
        <v>-0.217896</v>
      </c>
      <c r="AB313" s="4">
        <v>0.118286</v>
      </c>
      <c r="AC313" s="4">
        <v>0.983032</v>
      </c>
      <c r="AD313" s="4">
        <v>2.863617</v>
      </c>
      <c r="AE313" s="4">
        <v>-1.712189</v>
      </c>
      <c r="AF313" s="4">
        <v>-0.934601</v>
      </c>
      <c r="AG313" s="4">
        <v>1.0</v>
      </c>
      <c r="AH313" s="4">
        <v>1.0</v>
      </c>
      <c r="AI313" s="4">
        <v>1.0</v>
      </c>
      <c r="AJ313" s="4">
        <v>1.0</v>
      </c>
      <c r="AK313" s="4">
        <v>1.0</v>
      </c>
      <c r="AL313" s="4">
        <v>70.0</v>
      </c>
      <c r="AM313" s="1"/>
      <c r="AN313" s="1"/>
      <c r="AO313" s="1"/>
    </row>
    <row r="314">
      <c r="A314" s="2">
        <v>44279.506610972225</v>
      </c>
      <c r="B314" s="4">
        <v>0.10092668058021</v>
      </c>
      <c r="C314" s="4">
        <v>-0.390429165295306</v>
      </c>
      <c r="D314" s="4">
        <v>1.63350821746798</v>
      </c>
      <c r="E314" s="4">
        <v>-0.316082027696928</v>
      </c>
      <c r="F314" s="4">
        <v>0.389457875319289</v>
      </c>
      <c r="G314" s="4">
        <v>-0.410669495638543</v>
      </c>
      <c r="H314" s="4">
        <v>1.15702821836729</v>
      </c>
      <c r="I314" s="4">
        <v>0.300444270415026</v>
      </c>
      <c r="J314" s="4">
        <v>1.00768236837732</v>
      </c>
      <c r="K314" s="4">
        <v>0.12564881553931</v>
      </c>
      <c r="L314" s="4">
        <v>0.912806017584144</v>
      </c>
      <c r="M314" s="4">
        <v>0.950295116247164</v>
      </c>
      <c r="N314" s="4">
        <v>0.310990532469633</v>
      </c>
      <c r="O314" s="4">
        <v>-0.0688356978791284</v>
      </c>
      <c r="P314" s="4">
        <v>0.592801042880619</v>
      </c>
      <c r="Q314" s="4">
        <v>0.385909737762853</v>
      </c>
      <c r="R314" s="4">
        <v>-0.231727273676129</v>
      </c>
      <c r="S314" s="4">
        <v>-0.472904772543768</v>
      </c>
      <c r="T314" s="4">
        <v>1.14754764840036</v>
      </c>
      <c r="U314" s="4">
        <v>0.36274198992557</v>
      </c>
      <c r="V314" s="4">
        <v>805.054945054945</v>
      </c>
      <c r="W314" s="4">
        <v>804.249084249084</v>
      </c>
      <c r="X314" s="4">
        <v>818.351648351648</v>
      </c>
      <c r="Y314" s="4">
        <v>803.040293040293</v>
      </c>
      <c r="Z314" s="4">
        <v>849.377289377289</v>
      </c>
      <c r="AA314" s="4">
        <v>-0.218872</v>
      </c>
      <c r="AB314" s="4">
        <v>0.117126</v>
      </c>
      <c r="AC314" s="4">
        <v>0.978394</v>
      </c>
      <c r="AD314" s="4">
        <v>2.788849</v>
      </c>
      <c r="AE314" s="4">
        <v>-1.181335</v>
      </c>
      <c r="AF314" s="4">
        <v>-1.07666</v>
      </c>
      <c r="AG314" s="4">
        <v>1.0</v>
      </c>
      <c r="AH314" s="4">
        <v>1.0</v>
      </c>
      <c r="AI314" s="4">
        <v>1.0</v>
      </c>
      <c r="AJ314" s="4">
        <v>1.0</v>
      </c>
      <c r="AK314" s="4">
        <v>1.0</v>
      </c>
      <c r="AL314" s="4">
        <v>70.0</v>
      </c>
      <c r="AM314" s="1"/>
      <c r="AN314" s="1"/>
      <c r="AO314" s="1"/>
    </row>
    <row r="315">
      <c r="A315" s="2">
        <v>44279.506622534725</v>
      </c>
      <c r="B315" s="4">
        <v>0.219203433705509</v>
      </c>
      <c r="C315" s="4">
        <v>-0.301376962491738</v>
      </c>
      <c r="D315" s="4">
        <v>1.38254916566165</v>
      </c>
      <c r="E315" s="4">
        <v>-0.14833682974106</v>
      </c>
      <c r="F315" s="4">
        <v>0.471347931603277</v>
      </c>
      <c r="G315" s="4">
        <v>-0.156169773555015</v>
      </c>
      <c r="H315" s="4">
        <v>1.12092673467624</v>
      </c>
      <c r="I315" s="4">
        <v>0.122710530650821</v>
      </c>
      <c r="J315" s="4">
        <v>1.08195592029505</v>
      </c>
      <c r="K315" s="4">
        <v>0.173104306289238</v>
      </c>
      <c r="L315" s="4">
        <v>0.940060422993838</v>
      </c>
      <c r="M315" s="4">
        <v>0.531463080970376</v>
      </c>
      <c r="N315" s="4">
        <v>0.222418736729891</v>
      </c>
      <c r="O315" s="4">
        <v>-0.13838909721781</v>
      </c>
      <c r="P315" s="4">
        <v>0.591299538593377</v>
      </c>
      <c r="Q315" s="4">
        <v>0.375568572925117</v>
      </c>
      <c r="R315" s="4">
        <v>-0.162253786972071</v>
      </c>
      <c r="S315" s="4">
        <v>-0.608208554958722</v>
      </c>
      <c r="T315" s="4">
        <v>1.08265462012333</v>
      </c>
      <c r="U315" s="4">
        <v>0.322252760531376</v>
      </c>
      <c r="V315" s="4">
        <v>793.772893772893</v>
      </c>
      <c r="W315" s="4">
        <v>797.399267399267</v>
      </c>
      <c r="X315" s="4">
        <v>774.432234432234</v>
      </c>
      <c r="Y315" s="4">
        <v>817.545787545787</v>
      </c>
      <c r="Z315" s="4">
        <v>993.223443223443</v>
      </c>
      <c r="AA315" s="4">
        <v>-0.230713</v>
      </c>
      <c r="AB315" s="4">
        <v>0.110474</v>
      </c>
      <c r="AC315" s="4">
        <v>0.978394</v>
      </c>
      <c r="AD315" s="4">
        <v>2.878571</v>
      </c>
      <c r="AE315" s="4">
        <v>-1.600037</v>
      </c>
      <c r="AF315" s="4">
        <v>-0.957031</v>
      </c>
      <c r="AG315" s="4">
        <v>1.0</v>
      </c>
      <c r="AH315" s="4">
        <v>1.0</v>
      </c>
      <c r="AI315" s="4">
        <v>1.0</v>
      </c>
      <c r="AJ315" s="4">
        <v>1.0</v>
      </c>
      <c r="AK315" s="4">
        <v>1.0</v>
      </c>
      <c r="AL315" s="4">
        <v>70.0</v>
      </c>
      <c r="AM315" s="1"/>
      <c r="AN315" s="1"/>
      <c r="AO315" s="1"/>
    </row>
    <row r="316">
      <c r="A316" s="2">
        <v>44279.50663412037</v>
      </c>
      <c r="B316" s="4">
        <v>0.478064886806808</v>
      </c>
      <c r="C316" s="4">
        <v>0.0717656141307414</v>
      </c>
      <c r="D316" s="4">
        <v>1.37785682668033</v>
      </c>
      <c r="E316" s="4">
        <v>0.0752804525012334</v>
      </c>
      <c r="F316" s="4">
        <v>0.733548302746346</v>
      </c>
      <c r="G316" s="4">
        <v>-0.14530668471358</v>
      </c>
      <c r="H316" s="4">
        <v>0.820363780624968</v>
      </c>
      <c r="I316" s="4">
        <v>0.161466765254989</v>
      </c>
      <c r="J316" s="4">
        <v>1.04858902319501</v>
      </c>
      <c r="K316" s="4">
        <v>0.178131648014807</v>
      </c>
      <c r="L316" s="4">
        <v>0.75936114297186</v>
      </c>
      <c r="M316" s="4">
        <v>0.496880282183155</v>
      </c>
      <c r="N316" s="4">
        <v>0.22898001819244</v>
      </c>
      <c r="O316" s="4">
        <v>-0.196002546904972</v>
      </c>
      <c r="P316" s="4">
        <v>0.464015202119386</v>
      </c>
      <c r="Q316" s="4">
        <v>0.377013132961075</v>
      </c>
      <c r="R316" s="4">
        <v>-0.123693813698049</v>
      </c>
      <c r="S316" s="4">
        <v>-0.575340217013582</v>
      </c>
      <c r="T316" s="4">
        <v>1.14199875394566</v>
      </c>
      <c r="U316" s="4">
        <v>0.336700280026402</v>
      </c>
      <c r="V316" s="4">
        <v>795.384615384615</v>
      </c>
      <c r="W316" s="4">
        <v>805.860805860805</v>
      </c>
      <c r="X316" s="4">
        <v>817.545787545787</v>
      </c>
      <c r="Y316" s="4">
        <v>815.934065934066</v>
      </c>
      <c r="Z316" s="4">
        <v>736.153846153846</v>
      </c>
      <c r="AA316" s="4">
        <v>-0.217468</v>
      </c>
      <c r="AB316" s="4">
        <v>0.117065</v>
      </c>
      <c r="AC316" s="4">
        <v>0.971558</v>
      </c>
      <c r="AD316" s="4">
        <v>2.818756</v>
      </c>
      <c r="AE316" s="4">
        <v>-1.869202</v>
      </c>
      <c r="AF316" s="4">
        <v>-1.472931</v>
      </c>
      <c r="AG316" s="4">
        <v>1.0</v>
      </c>
      <c r="AH316" s="4">
        <v>1.0</v>
      </c>
      <c r="AI316" s="4">
        <v>1.0</v>
      </c>
      <c r="AJ316" s="4">
        <v>1.0</v>
      </c>
      <c r="AK316" s="4">
        <v>1.0</v>
      </c>
      <c r="AL316" s="4">
        <v>70.0</v>
      </c>
      <c r="AM316" s="1"/>
      <c r="AN316" s="1"/>
      <c r="AO316" s="1"/>
    </row>
    <row r="317">
      <c r="A317" s="2">
        <v>44279.50664569445</v>
      </c>
      <c r="B317" s="4">
        <v>0.64870618773738</v>
      </c>
      <c r="C317" s="4">
        <v>0.206703161153132</v>
      </c>
      <c r="D317" s="4">
        <v>1.19228788699448</v>
      </c>
      <c r="E317" s="4">
        <v>-0.0532425312558819</v>
      </c>
      <c r="F317" s="4">
        <v>0.688741759152196</v>
      </c>
      <c r="G317" s="4">
        <v>-0.133071345358643</v>
      </c>
      <c r="H317" s="4">
        <v>0.651469250280074</v>
      </c>
      <c r="I317" s="4">
        <v>0.111655389825577</v>
      </c>
      <c r="J317" s="4">
        <v>1.04619036853823</v>
      </c>
      <c r="K317" s="4">
        <v>0.0586040929680579</v>
      </c>
      <c r="L317" s="4">
        <v>0.882089574637231</v>
      </c>
      <c r="M317" s="4">
        <v>0.759385377310309</v>
      </c>
      <c r="N317" s="4">
        <v>0.27303671973243</v>
      </c>
      <c r="O317" s="4">
        <v>-0.128096736595996</v>
      </c>
      <c r="P317" s="4">
        <v>0.589524949747231</v>
      </c>
      <c r="Q317" s="4">
        <v>0.507118728262796</v>
      </c>
      <c r="R317" s="4">
        <v>-0.0956494399078013</v>
      </c>
      <c r="S317" s="4">
        <v>-0.447715096558493</v>
      </c>
      <c r="T317" s="4">
        <v>1.09169075939107</v>
      </c>
      <c r="U317" s="4">
        <v>0.166987184655824</v>
      </c>
      <c r="V317" s="4">
        <v>834.871794871794</v>
      </c>
      <c r="W317" s="4">
        <v>803.443223443223</v>
      </c>
      <c r="X317" s="4">
        <v>812.307692307692</v>
      </c>
      <c r="Y317" s="4">
        <v>811.501831501831</v>
      </c>
      <c r="Z317" s="4">
        <v>764.761904761904</v>
      </c>
      <c r="AA317" s="4">
        <v>-0.227173</v>
      </c>
      <c r="AB317" s="4">
        <v>0.115723</v>
      </c>
      <c r="AC317" s="4">
        <v>0.978943</v>
      </c>
      <c r="AD317" s="4">
        <v>3.110352</v>
      </c>
      <c r="AE317" s="4">
        <v>-1.181335</v>
      </c>
      <c r="AF317" s="4">
        <v>-0.53833</v>
      </c>
      <c r="AG317" s="4">
        <v>1.0</v>
      </c>
      <c r="AH317" s="4">
        <v>1.0</v>
      </c>
      <c r="AI317" s="4">
        <v>1.0</v>
      </c>
      <c r="AJ317" s="4">
        <v>1.0</v>
      </c>
      <c r="AK317" s="4">
        <v>1.0</v>
      </c>
      <c r="AL317" s="4">
        <v>70.0</v>
      </c>
      <c r="AM317" s="1"/>
      <c r="AN317" s="1"/>
      <c r="AO317" s="1"/>
    </row>
    <row r="318">
      <c r="A318" s="2">
        <v>44279.50665726852</v>
      </c>
      <c r="B318" s="4">
        <v>0.819998974498972</v>
      </c>
      <c r="C318" s="4">
        <v>0.091311838930268</v>
      </c>
      <c r="D318" s="4">
        <v>1.26194942268278</v>
      </c>
      <c r="E318" s="4">
        <v>0.174422501131836</v>
      </c>
      <c r="F318" s="4">
        <v>0.501180544378484</v>
      </c>
      <c r="G318" s="4">
        <v>-0.223569666740138</v>
      </c>
      <c r="H318" s="4">
        <v>0.706490006599176</v>
      </c>
      <c r="I318" s="4">
        <v>0.167428447568455</v>
      </c>
      <c r="J318" s="4">
        <v>1.20235187977701</v>
      </c>
      <c r="K318" s="4">
        <v>0.0547918148550232</v>
      </c>
      <c r="L318" s="4">
        <v>1.04591357462813</v>
      </c>
      <c r="M318" s="4">
        <v>0.815994685936822</v>
      </c>
      <c r="N318" s="4">
        <v>0.204329618562289</v>
      </c>
      <c r="O318" s="4">
        <v>-0.101551320278566</v>
      </c>
      <c r="P318" s="4">
        <v>0.500448390039987</v>
      </c>
      <c r="Q318" s="4">
        <v>0.385690391870962</v>
      </c>
      <c r="R318" s="4">
        <v>-0.164670997957946</v>
      </c>
      <c r="S318" s="4">
        <v>-0.365429387337754</v>
      </c>
      <c r="T318" s="4">
        <v>1.18458472208101</v>
      </c>
      <c r="U318" s="4">
        <v>0.265532986535659</v>
      </c>
      <c r="V318" s="4">
        <v>816.739926739926</v>
      </c>
      <c r="W318" s="4">
        <v>801.025641025641</v>
      </c>
      <c r="X318" s="4">
        <v>764.358974358974</v>
      </c>
      <c r="Y318" s="4">
        <v>804.652014652014</v>
      </c>
      <c r="Z318" s="4">
        <v>905.787545787545</v>
      </c>
      <c r="AA318" s="4">
        <v>-0.235474</v>
      </c>
      <c r="AB318" s="4">
        <v>0.115479</v>
      </c>
      <c r="AC318" s="4">
        <v>0.969177</v>
      </c>
      <c r="AD318" s="4">
        <v>3.132782</v>
      </c>
      <c r="AE318" s="4">
        <v>-1.457977</v>
      </c>
      <c r="AF318" s="4">
        <v>-0.358887</v>
      </c>
      <c r="AG318" s="4">
        <v>1.0</v>
      </c>
      <c r="AH318" s="4">
        <v>1.0</v>
      </c>
      <c r="AI318" s="4">
        <v>1.0</v>
      </c>
      <c r="AJ318" s="4">
        <v>1.0</v>
      </c>
      <c r="AK318" s="4">
        <v>1.0</v>
      </c>
      <c r="AL318" s="4">
        <v>70.0</v>
      </c>
      <c r="AM318" s="1"/>
      <c r="AN318" s="1"/>
      <c r="AO318" s="1"/>
    </row>
    <row r="319">
      <c r="A319" s="2">
        <v>44279.506668842594</v>
      </c>
      <c r="B319" s="4">
        <v>0.800678572475083</v>
      </c>
      <c r="C319" s="4">
        <v>0.0605968737848252</v>
      </c>
      <c r="D319" s="4">
        <v>1.31029996288687</v>
      </c>
      <c r="E319" s="4">
        <v>0.209570031417119</v>
      </c>
      <c r="F319" s="4">
        <v>0.419093935309288</v>
      </c>
      <c r="G319" s="4">
        <v>-0.340350615269064</v>
      </c>
      <c r="H319" s="4">
        <v>0.606045020834687</v>
      </c>
      <c r="I319" s="4">
        <v>0.454906630894416</v>
      </c>
      <c r="J319" s="4">
        <v>1.10382421877899</v>
      </c>
      <c r="K319" s="4">
        <v>-0.0576182342281944</v>
      </c>
      <c r="L319" s="4">
        <v>0.886013322827263</v>
      </c>
      <c r="M319" s="4">
        <v>0.904868728279833</v>
      </c>
      <c r="N319" s="4">
        <v>0.302680677091789</v>
      </c>
      <c r="O319" s="4">
        <v>-0.13899674111099</v>
      </c>
      <c r="P319" s="4">
        <v>0.57096583989552</v>
      </c>
      <c r="Q319" s="4">
        <v>0.328265461925317</v>
      </c>
      <c r="R319" s="4">
        <v>-0.110040498169939</v>
      </c>
      <c r="S319" s="4">
        <v>-0.505552806093833</v>
      </c>
      <c r="T319" s="4">
        <v>1.24489431746533</v>
      </c>
      <c r="U319" s="4">
        <v>0.435140728482842</v>
      </c>
      <c r="V319" s="4">
        <v>828.424908424908</v>
      </c>
      <c r="W319" s="4">
        <v>805.457875457875</v>
      </c>
      <c r="X319" s="4">
        <v>822.380952380952</v>
      </c>
      <c r="Y319" s="4">
        <v>797.399267399267</v>
      </c>
      <c r="Z319" s="4">
        <v>862.271062271062</v>
      </c>
      <c r="AA319" s="4">
        <v>-0.22821</v>
      </c>
      <c r="AB319" s="4">
        <v>0.111511</v>
      </c>
      <c r="AC319" s="4">
        <v>0.974609</v>
      </c>
      <c r="AD319" s="4">
        <v>3.252411</v>
      </c>
      <c r="AE319" s="4">
        <v>-1.330872</v>
      </c>
      <c r="AF319" s="4">
        <v>0.269165</v>
      </c>
      <c r="AG319" s="4">
        <v>1.0</v>
      </c>
      <c r="AH319" s="4">
        <v>1.0</v>
      </c>
      <c r="AI319" s="4">
        <v>1.0</v>
      </c>
      <c r="AJ319" s="4">
        <v>1.0</v>
      </c>
      <c r="AK319" s="4">
        <v>1.0</v>
      </c>
      <c r="AL319" s="4">
        <v>70.0</v>
      </c>
      <c r="AM319" s="1"/>
      <c r="AN319" s="1"/>
      <c r="AO319" s="1"/>
    </row>
    <row r="320">
      <c r="A320" s="2">
        <v>44279.50668041666</v>
      </c>
      <c r="B320" s="4">
        <v>0.726777248995057</v>
      </c>
      <c r="C320" s="4">
        <v>-0.060105180805264</v>
      </c>
      <c r="D320" s="4">
        <v>1.53689536053013</v>
      </c>
      <c r="E320" s="4">
        <v>-0.018706239512922</v>
      </c>
      <c r="F320" s="4">
        <v>0.553521747926022</v>
      </c>
      <c r="G320" s="4">
        <v>-0.463842417586086</v>
      </c>
      <c r="H320" s="4">
        <v>1.0528849408407</v>
      </c>
      <c r="I320" s="4">
        <v>0.136748570547399</v>
      </c>
      <c r="J320" s="4">
        <v>1.22168722737282</v>
      </c>
      <c r="K320" s="4">
        <v>-0.11686699931231</v>
      </c>
      <c r="L320" s="4">
        <v>0.886954293377541</v>
      </c>
      <c r="M320" s="4">
        <v>0.928849952718204</v>
      </c>
      <c r="N320" s="4">
        <v>0.361328298274744</v>
      </c>
      <c r="O320" s="4">
        <v>-0.241897729014372</v>
      </c>
      <c r="P320" s="4">
        <v>0.761996861773097</v>
      </c>
      <c r="Q320" s="4">
        <v>0.390233678072952</v>
      </c>
      <c r="R320" s="4">
        <v>-0.164873176484549</v>
      </c>
      <c r="S320" s="4">
        <v>-0.406056494567036</v>
      </c>
      <c r="T320" s="4">
        <v>1.13898617474151</v>
      </c>
      <c r="U320" s="4">
        <v>0.333807542976258</v>
      </c>
      <c r="V320" s="4">
        <v>846.153846153846</v>
      </c>
      <c r="W320" s="4">
        <v>803.443223443223</v>
      </c>
      <c r="X320" s="4">
        <v>821.978021978022</v>
      </c>
      <c r="Y320" s="4">
        <v>815.128205128205</v>
      </c>
      <c r="Z320" s="4">
        <v>794.175824175824</v>
      </c>
      <c r="AA320" s="4">
        <v>-0.223816</v>
      </c>
      <c r="AB320" s="4">
        <v>0.108276</v>
      </c>
      <c r="AC320" s="4">
        <v>0.979736</v>
      </c>
      <c r="AD320" s="4">
        <v>2.781372</v>
      </c>
      <c r="AE320" s="4">
        <v>-1.644897</v>
      </c>
      <c r="AF320" s="4">
        <v>-1.570129</v>
      </c>
      <c r="AG320" s="4">
        <v>1.0</v>
      </c>
      <c r="AH320" s="4">
        <v>1.0</v>
      </c>
      <c r="AI320" s="4">
        <v>1.0</v>
      </c>
      <c r="AJ320" s="4">
        <v>1.0</v>
      </c>
      <c r="AK320" s="4">
        <v>1.0</v>
      </c>
      <c r="AL320" s="4">
        <v>70.0</v>
      </c>
      <c r="AM320" s="1"/>
      <c r="AN320" s="1"/>
      <c r="AO320" s="1"/>
    </row>
    <row r="321">
      <c r="A321" s="2">
        <v>44279.50669199074</v>
      </c>
      <c r="B321" s="4">
        <v>0.33204015287496</v>
      </c>
      <c r="C321" s="4">
        <v>0.0586779822058972</v>
      </c>
      <c r="D321" s="4">
        <v>1.23103561925685</v>
      </c>
      <c r="E321" s="4">
        <v>-0.0271405330196394</v>
      </c>
      <c r="F321" s="4">
        <v>0.515676299066479</v>
      </c>
      <c r="G321" s="4">
        <v>-0.582563605492748</v>
      </c>
      <c r="H321" s="4">
        <v>0.838221002343774</v>
      </c>
      <c r="I321" s="4">
        <v>0.172244993769985</v>
      </c>
      <c r="J321" s="4">
        <v>1.26431813991281</v>
      </c>
      <c r="K321" s="4">
        <v>0.00848098489545272</v>
      </c>
      <c r="L321" s="4">
        <v>1.02969729282158</v>
      </c>
      <c r="M321" s="4">
        <v>0.921091889885766</v>
      </c>
      <c r="N321" s="4">
        <v>0.350563635376503</v>
      </c>
      <c r="O321" s="4">
        <v>-0.143395265880793</v>
      </c>
      <c r="P321" s="4">
        <v>0.70504879680899</v>
      </c>
      <c r="Q321" s="4">
        <v>0.387643688265806</v>
      </c>
      <c r="R321" s="4">
        <v>3.84223500690956E-4</v>
      </c>
      <c r="S321" s="4">
        <v>-0.451470502801367</v>
      </c>
      <c r="T321" s="4">
        <v>1.18135436290251</v>
      </c>
      <c r="U321" s="4">
        <v>0.310914801836525</v>
      </c>
      <c r="V321" s="4">
        <v>835.677655677655</v>
      </c>
      <c r="W321" s="4">
        <v>805.457875457875</v>
      </c>
      <c r="X321" s="4">
        <v>817.948717948718</v>
      </c>
      <c r="Y321" s="4">
        <v>818.754578754578</v>
      </c>
      <c r="Z321" s="4">
        <v>840.10989010989</v>
      </c>
      <c r="AA321" s="4">
        <v>-0.217957</v>
      </c>
      <c r="AB321" s="4">
        <v>0.105896</v>
      </c>
      <c r="AC321" s="4">
        <v>0.975891</v>
      </c>
      <c r="AD321" s="4">
        <v>1.884155</v>
      </c>
      <c r="AE321" s="4">
        <v>-2.168274</v>
      </c>
      <c r="AF321" s="4">
        <v>-1.413116</v>
      </c>
      <c r="AG321" s="4">
        <v>1.0</v>
      </c>
      <c r="AH321" s="4">
        <v>1.0</v>
      </c>
      <c r="AI321" s="4">
        <v>1.0</v>
      </c>
      <c r="AJ321" s="4">
        <v>1.0</v>
      </c>
      <c r="AK321" s="4">
        <v>1.0</v>
      </c>
      <c r="AL321" s="4">
        <v>70.0</v>
      </c>
      <c r="AM321" s="1"/>
      <c r="AN321" s="1"/>
      <c r="AO321" s="1"/>
    </row>
    <row r="322">
      <c r="A322" s="2">
        <v>44279.506703611114</v>
      </c>
      <c r="B322" s="4">
        <v>0.556482860321397</v>
      </c>
      <c r="C322" s="4">
        <v>0.0120810273122652</v>
      </c>
      <c r="D322" s="4">
        <v>1.44773428254942</v>
      </c>
      <c r="E322" s="4">
        <v>0.216800993489293</v>
      </c>
      <c r="F322" s="4">
        <v>0.567546070273778</v>
      </c>
      <c r="G322" s="4">
        <v>-0.26367118653637</v>
      </c>
      <c r="H322" s="4">
        <v>0.898444731437398</v>
      </c>
      <c r="I322" s="4">
        <v>0.205659323650228</v>
      </c>
      <c r="J322" s="4">
        <v>1.19069441457269</v>
      </c>
      <c r="K322" s="4">
        <v>-0.0120268926114638</v>
      </c>
      <c r="L322" s="4">
        <v>1.00100041216163</v>
      </c>
      <c r="M322" s="4">
        <v>0.755990820026281</v>
      </c>
      <c r="N322" s="4">
        <v>0.433641283292389</v>
      </c>
      <c r="O322" s="4">
        <v>-0.165653620809035</v>
      </c>
      <c r="P322" s="4">
        <v>0.764930159135121</v>
      </c>
      <c r="Q322" s="4">
        <v>0.229280401444907</v>
      </c>
      <c r="R322" s="4">
        <v>-0.0951845859140047</v>
      </c>
      <c r="S322" s="4">
        <v>-0.471814632113845</v>
      </c>
      <c r="T322" s="4">
        <v>1.16000075683519</v>
      </c>
      <c r="U322" s="4">
        <v>0.283362294076036</v>
      </c>
      <c r="V322" s="4">
        <v>832.857142857142</v>
      </c>
      <c r="W322" s="4">
        <v>807.069597069597</v>
      </c>
      <c r="X322" s="4">
        <v>815.934065934066</v>
      </c>
      <c r="Y322" s="4">
        <v>805.457875457875</v>
      </c>
      <c r="Z322" s="4">
        <v>702.307692307692</v>
      </c>
      <c r="AA322" s="4">
        <v>-0.210571</v>
      </c>
      <c r="AB322" s="4">
        <v>0.104797</v>
      </c>
      <c r="AC322" s="4">
        <v>0.978394</v>
      </c>
      <c r="AD322" s="4">
        <v>2.512207</v>
      </c>
      <c r="AE322" s="4">
        <v>-2.325287</v>
      </c>
      <c r="AF322" s="4">
        <v>-1.472931</v>
      </c>
      <c r="AG322" s="4">
        <v>1.0</v>
      </c>
      <c r="AH322" s="4">
        <v>1.0</v>
      </c>
      <c r="AI322" s="4">
        <v>1.0</v>
      </c>
      <c r="AJ322" s="4">
        <v>1.0</v>
      </c>
      <c r="AK322" s="4">
        <v>1.0</v>
      </c>
      <c r="AL322" s="4">
        <v>70.0</v>
      </c>
      <c r="AM322" s="1"/>
      <c r="AN322" s="1"/>
      <c r="AO322" s="1"/>
    </row>
    <row r="323">
      <c r="A323" s="2">
        <v>44279.50671513889</v>
      </c>
      <c r="B323" s="4">
        <v>0.693060842208962</v>
      </c>
      <c r="C323" s="4">
        <v>0.171240052098587</v>
      </c>
      <c r="D323" s="4">
        <v>1.35471712766861</v>
      </c>
      <c r="E323" s="4">
        <v>0.199131142040464</v>
      </c>
      <c r="F323" s="4">
        <v>0.655841173435502</v>
      </c>
      <c r="G323" s="4">
        <v>-0.128737385085422</v>
      </c>
      <c r="H323" s="4">
        <v>0.835039591789077</v>
      </c>
      <c r="I323" s="4">
        <v>0.17777654014886</v>
      </c>
      <c r="J323" s="4">
        <v>1.04313638085197</v>
      </c>
      <c r="K323" s="4">
        <v>0.128542787582114</v>
      </c>
      <c r="L323" s="4">
        <v>1.02472704204226</v>
      </c>
      <c r="M323" s="4">
        <v>0.749767521669649</v>
      </c>
      <c r="N323" s="4">
        <v>0.35780458807073</v>
      </c>
      <c r="O323" s="4">
        <v>-0.121929589724317</v>
      </c>
      <c r="P323" s="4">
        <v>0.74800809067276</v>
      </c>
      <c r="Q323" s="4">
        <v>0.415660510748058</v>
      </c>
      <c r="R323" s="4">
        <v>-0.159905874284697</v>
      </c>
      <c r="S323" s="4">
        <v>-0.587766912179222</v>
      </c>
      <c r="T323" s="4">
        <v>1.1160439248676</v>
      </c>
      <c r="U323" s="4">
        <v>0.358998166854576</v>
      </c>
      <c r="V323" s="4">
        <v>834.871794871794</v>
      </c>
      <c r="W323" s="4">
        <v>801.428571428571</v>
      </c>
      <c r="X323" s="4">
        <v>811.501831501831</v>
      </c>
      <c r="Y323" s="4">
        <v>825.201465201465</v>
      </c>
      <c r="Z323" s="4">
        <v>1052.85714285714</v>
      </c>
      <c r="AA323" s="4">
        <v>-0.209167</v>
      </c>
      <c r="AB323" s="4">
        <v>0.09906</v>
      </c>
      <c r="AC323" s="4">
        <v>0.982483</v>
      </c>
      <c r="AD323" s="4">
        <v>2.85614</v>
      </c>
      <c r="AE323" s="4">
        <v>-1.749573</v>
      </c>
      <c r="AF323" s="4">
        <v>-1.644897</v>
      </c>
      <c r="AG323" s="4">
        <v>1.0</v>
      </c>
      <c r="AH323" s="4">
        <v>1.0</v>
      </c>
      <c r="AI323" s="4">
        <v>1.0</v>
      </c>
      <c r="AJ323" s="4">
        <v>1.0</v>
      </c>
      <c r="AK323" s="4">
        <v>1.0</v>
      </c>
      <c r="AL323" s="4">
        <v>65.0</v>
      </c>
      <c r="AM323" s="1"/>
      <c r="AN323" s="1"/>
      <c r="AO323" s="1"/>
    </row>
    <row r="324">
      <c r="A324" s="2">
        <v>44279.50672671296</v>
      </c>
      <c r="B324" s="4">
        <v>0.475753885526929</v>
      </c>
      <c r="C324" s="4">
        <v>0.0735502249532657</v>
      </c>
      <c r="D324" s="4">
        <v>1.06444578946963</v>
      </c>
      <c r="E324" s="4">
        <v>0.00686454070915472</v>
      </c>
      <c r="F324" s="4">
        <v>0.824105931883811</v>
      </c>
      <c r="G324" s="4">
        <v>-0.128126505141271</v>
      </c>
      <c r="H324" s="4">
        <v>0.931124866210417</v>
      </c>
      <c r="I324" s="4">
        <v>0.479050355357705</v>
      </c>
      <c r="J324" s="4">
        <v>1.19831811524585</v>
      </c>
      <c r="K324" s="4">
        <v>0.0500756782767411</v>
      </c>
      <c r="L324" s="4">
        <v>1.00620936559119</v>
      </c>
      <c r="M324" s="4">
        <v>0.886212478298692</v>
      </c>
      <c r="N324" s="4">
        <v>0.201580187096549</v>
      </c>
      <c r="O324" s="4">
        <v>-0.197330882773907</v>
      </c>
      <c r="P324" s="4">
        <v>0.631086075423765</v>
      </c>
      <c r="Q324" s="4">
        <v>0.269065873599485</v>
      </c>
      <c r="R324" s="4">
        <v>-0.278898669853837</v>
      </c>
      <c r="S324" s="4">
        <v>-0.469443923982648</v>
      </c>
      <c r="T324" s="4">
        <v>1.20073940406323</v>
      </c>
      <c r="U324" s="4">
        <v>0.132337891821679</v>
      </c>
      <c r="V324" s="4">
        <v>840.91575091575</v>
      </c>
      <c r="W324" s="4">
        <v>807.875457875457</v>
      </c>
      <c r="X324" s="4">
        <v>799.413919413919</v>
      </c>
      <c r="Y324" s="4">
        <v>826.813186813186</v>
      </c>
      <c r="Z324" s="4">
        <v>981.538461538461</v>
      </c>
      <c r="AA324" s="4">
        <v>-0.204224</v>
      </c>
      <c r="AB324" s="4">
        <v>0.100586</v>
      </c>
      <c r="AC324" s="4">
        <v>0.984009</v>
      </c>
      <c r="AD324" s="4">
        <v>3.155212</v>
      </c>
      <c r="AE324" s="4">
        <v>-1.973877</v>
      </c>
      <c r="AF324" s="4">
        <v>-1.525269</v>
      </c>
      <c r="AG324" s="4">
        <v>1.0</v>
      </c>
      <c r="AH324" s="4">
        <v>1.0</v>
      </c>
      <c r="AI324" s="4">
        <v>1.0</v>
      </c>
      <c r="AJ324" s="4">
        <v>1.0</v>
      </c>
      <c r="AK324" s="4">
        <v>1.0</v>
      </c>
      <c r="AL324" s="4">
        <v>65.0</v>
      </c>
      <c r="AM324" s="1"/>
      <c r="AN324" s="1"/>
      <c r="AO324" s="1"/>
    </row>
    <row r="325">
      <c r="A325" s="2">
        <v>44279.50673829861</v>
      </c>
      <c r="B325" s="4">
        <v>0.790009098268238</v>
      </c>
      <c r="C325" s="4">
        <v>0.239634401626756</v>
      </c>
      <c r="D325" s="4">
        <v>1.13022575924906</v>
      </c>
      <c r="E325" s="4">
        <v>0.555842479056244</v>
      </c>
      <c r="F325" s="4">
        <v>0.806232870426334</v>
      </c>
      <c r="G325" s="4">
        <v>-0.100723006180776</v>
      </c>
      <c r="H325" s="4">
        <v>1.0845198074074</v>
      </c>
      <c r="I325" s="4">
        <v>0.5691016117333</v>
      </c>
      <c r="J325" s="4">
        <v>1.25544037705123</v>
      </c>
      <c r="K325" s="4">
        <v>-0.00815934840708215</v>
      </c>
      <c r="L325" s="4">
        <v>1.11488174071487</v>
      </c>
      <c r="M325" s="4">
        <v>0.885589694864592</v>
      </c>
      <c r="N325" s="4">
        <v>0.303894149916135</v>
      </c>
      <c r="O325" s="4">
        <v>-0.246139582308488</v>
      </c>
      <c r="P325" s="4">
        <v>0.619397765661682</v>
      </c>
      <c r="Q325" s="4">
        <v>0.226011596023351</v>
      </c>
      <c r="R325" s="4">
        <v>-0.181694113561315</v>
      </c>
      <c r="S325" s="4">
        <v>-0.584529377736506</v>
      </c>
      <c r="T325" s="4">
        <v>1.17339185927454</v>
      </c>
      <c r="U325" s="4">
        <v>0.0599648997147883</v>
      </c>
      <c r="V325" s="4">
        <v>808.278388278388</v>
      </c>
      <c r="W325" s="4">
        <v>800.62271062271</v>
      </c>
      <c r="X325" s="4">
        <v>807.875457875457</v>
      </c>
      <c r="Y325" s="4">
        <v>815.531135531135</v>
      </c>
      <c r="Z325" s="4">
        <v>807.875457875457</v>
      </c>
      <c r="AA325" s="4">
        <v>-0.202637</v>
      </c>
      <c r="AB325" s="4">
        <v>0.106934</v>
      </c>
      <c r="AC325" s="4">
        <v>0.989624</v>
      </c>
      <c r="AD325" s="4">
        <v>2.355194</v>
      </c>
      <c r="AE325" s="4">
        <v>-1.869202</v>
      </c>
      <c r="AF325" s="4">
        <v>-1.091614</v>
      </c>
      <c r="AG325" s="4">
        <v>1.0</v>
      </c>
      <c r="AH325" s="4">
        <v>1.0</v>
      </c>
      <c r="AI325" s="4">
        <v>1.0</v>
      </c>
      <c r="AJ325" s="4">
        <v>1.0</v>
      </c>
      <c r="AK325" s="4">
        <v>1.0</v>
      </c>
      <c r="AL325" s="4">
        <v>65.0</v>
      </c>
      <c r="AM325" s="1"/>
      <c r="AN325" s="1"/>
      <c r="AO325" s="1"/>
    </row>
    <row r="326">
      <c r="A326" s="2">
        <v>44279.50674986111</v>
      </c>
      <c r="B326" s="4">
        <v>0.469444268356263</v>
      </c>
      <c r="C326" s="4">
        <v>0.255807312767736</v>
      </c>
      <c r="D326" s="4">
        <v>1.31818688446947</v>
      </c>
      <c r="E326" s="4">
        <v>0.395488204313012</v>
      </c>
      <c r="F326" s="4">
        <v>0.56050383688842</v>
      </c>
      <c r="G326" s="4">
        <v>-0.0265681951833513</v>
      </c>
      <c r="H326" s="4">
        <v>1.08944099431412</v>
      </c>
      <c r="I326" s="4">
        <v>0.46082463957157</v>
      </c>
      <c r="J326" s="4">
        <v>1.20527971487306</v>
      </c>
      <c r="K326" s="4">
        <v>-0.0234904985241583</v>
      </c>
      <c r="L326" s="4">
        <v>1.23659982641537</v>
      </c>
      <c r="M326" s="4">
        <v>0.858893761724301</v>
      </c>
      <c r="N326" s="4">
        <v>0.387405063503839</v>
      </c>
      <c r="O326" s="4">
        <v>-0.276614082264118</v>
      </c>
      <c r="P326" s="4">
        <v>0.70470616195472</v>
      </c>
      <c r="Q326" s="4">
        <v>0.304946020250088</v>
      </c>
      <c r="R326" s="4">
        <v>-0.131860184587595</v>
      </c>
      <c r="S326" s="4">
        <v>-0.4706295671891</v>
      </c>
      <c r="T326" s="4">
        <v>1.22304702245703</v>
      </c>
      <c r="U326" s="4">
        <v>0.205372863325889</v>
      </c>
      <c r="V326" s="4">
        <v>794.981684981685</v>
      </c>
      <c r="W326" s="4">
        <v>801.428571428571</v>
      </c>
      <c r="X326" s="4">
        <v>801.831501831501</v>
      </c>
      <c r="Y326" s="4">
        <v>817.948717948718</v>
      </c>
      <c r="Z326" s="4">
        <v>787.326007326007</v>
      </c>
      <c r="AA326" s="4">
        <v>-0.206421</v>
      </c>
      <c r="AB326" s="4">
        <v>0.105591</v>
      </c>
      <c r="AC326" s="4">
        <v>0.986816</v>
      </c>
      <c r="AD326" s="4">
        <v>2.347717</v>
      </c>
      <c r="AE326" s="4">
        <v>-1.689758</v>
      </c>
      <c r="AF326" s="4">
        <v>-1.472931</v>
      </c>
      <c r="AG326" s="4">
        <v>1.0</v>
      </c>
      <c r="AH326" s="4">
        <v>1.0</v>
      </c>
      <c r="AI326" s="4">
        <v>1.0</v>
      </c>
      <c r="AJ326" s="4">
        <v>1.0</v>
      </c>
      <c r="AK326" s="4">
        <v>1.0</v>
      </c>
      <c r="AL326" s="4">
        <v>65.0</v>
      </c>
      <c r="AM326" s="1"/>
      <c r="AN326" s="1"/>
      <c r="AO326" s="1"/>
    </row>
    <row r="327">
      <c r="A327" s="2">
        <v>44279.50676144676</v>
      </c>
      <c r="B327" s="4">
        <v>0.351558260556705</v>
      </c>
      <c r="C327" s="4">
        <v>0.165309051468438</v>
      </c>
      <c r="D327" s="4">
        <v>1.35737936137994</v>
      </c>
      <c r="E327" s="4">
        <v>0.277556558990744</v>
      </c>
      <c r="F327" s="4">
        <v>0.423947535317754</v>
      </c>
      <c r="G327" s="4">
        <v>-0.111400817650294</v>
      </c>
      <c r="H327" s="4">
        <v>0.972024918164963</v>
      </c>
      <c r="I327" s="4">
        <v>0.102992536628217</v>
      </c>
      <c r="J327" s="4">
        <v>0.876351831742225</v>
      </c>
      <c r="K327" s="4">
        <v>0.166246019077858</v>
      </c>
      <c r="L327" s="4">
        <v>1.283337373318</v>
      </c>
      <c r="M327" s="4">
        <v>0.815941865422191</v>
      </c>
      <c r="N327" s="4">
        <v>0.336256815055753</v>
      </c>
      <c r="O327" s="4">
        <v>-0.179360497583868</v>
      </c>
      <c r="P327" s="4">
        <v>0.67089418194885</v>
      </c>
      <c r="Q327" s="4">
        <v>0.306358090960685</v>
      </c>
      <c r="R327" s="4">
        <v>-0.0869569275624279</v>
      </c>
      <c r="S327" s="4">
        <v>-0.373872485271177</v>
      </c>
      <c r="T327" s="4">
        <v>1.1681995535882</v>
      </c>
      <c r="U327" s="4">
        <v>0.253570887401181</v>
      </c>
      <c r="V327" s="4">
        <v>801.831501831501</v>
      </c>
      <c r="W327" s="4">
        <v>801.025641025641</v>
      </c>
      <c r="X327" s="4">
        <v>780.87912087912</v>
      </c>
      <c r="Y327" s="4">
        <v>816.739926739926</v>
      </c>
      <c r="Z327" s="4">
        <v>969.047619047619</v>
      </c>
      <c r="AA327" s="4">
        <v>-0.205566</v>
      </c>
      <c r="AB327" s="4">
        <v>0.097473</v>
      </c>
      <c r="AC327" s="4">
        <v>0.981812</v>
      </c>
      <c r="AD327" s="4">
        <v>2.624359</v>
      </c>
      <c r="AE327" s="4">
        <v>-1.921539</v>
      </c>
      <c r="AF327" s="4">
        <v>-1.570129</v>
      </c>
      <c r="AG327" s="4">
        <v>1.0</v>
      </c>
      <c r="AH327" s="4">
        <v>1.0</v>
      </c>
      <c r="AI327" s="4">
        <v>1.0</v>
      </c>
      <c r="AJ327" s="4">
        <v>1.0</v>
      </c>
      <c r="AK327" s="4">
        <v>1.0</v>
      </c>
      <c r="AL327" s="4">
        <v>65.0</v>
      </c>
      <c r="AM327" s="1"/>
      <c r="AN327" s="1"/>
      <c r="AO327" s="1"/>
    </row>
    <row r="328">
      <c r="A328" s="2">
        <v>44279.50677302083</v>
      </c>
      <c r="B328" s="4">
        <v>0.264375537878241</v>
      </c>
      <c r="C328" s="4">
        <v>0.06611317548234</v>
      </c>
      <c r="D328" s="4">
        <v>1.37066120336015</v>
      </c>
      <c r="E328" s="4">
        <v>0.0975351425917926</v>
      </c>
      <c r="F328" s="4">
        <v>0.491387381812582</v>
      </c>
      <c r="G328" s="4">
        <v>0.138033429316882</v>
      </c>
      <c r="H328" s="4">
        <v>0.849108231882274</v>
      </c>
      <c r="I328" s="4">
        <v>0.0647321480837573</v>
      </c>
      <c r="J328" s="4">
        <v>1.19066092488639</v>
      </c>
      <c r="K328" s="4">
        <v>0.351585961389257</v>
      </c>
      <c r="L328" s="4">
        <v>1.16803191795281</v>
      </c>
      <c r="M328" s="4">
        <v>0.934424297241894</v>
      </c>
      <c r="N328" s="4">
        <v>0.210921353189801</v>
      </c>
      <c r="O328" s="4">
        <v>-0.187013082129471</v>
      </c>
      <c r="P328" s="4">
        <v>0.688307770424142</v>
      </c>
      <c r="Q328" s="4">
        <v>0.265618113588372</v>
      </c>
      <c r="R328" s="4">
        <v>-0.171057327123904</v>
      </c>
      <c r="S328" s="4">
        <v>-0.653669444258132</v>
      </c>
      <c r="T328" s="4">
        <v>1.16714001233392</v>
      </c>
      <c r="U328" s="4">
        <v>0.334658225981276</v>
      </c>
      <c r="V328" s="4">
        <v>798.205128205128</v>
      </c>
      <c r="W328" s="4">
        <v>802.637362637362</v>
      </c>
      <c r="X328" s="4">
        <v>799.010989010989</v>
      </c>
      <c r="Y328" s="4">
        <v>813.113553113553</v>
      </c>
      <c r="Z328" s="4">
        <v>722.051282051282</v>
      </c>
      <c r="AA328" s="4">
        <v>-0.198669</v>
      </c>
      <c r="AB328" s="4">
        <v>0.114746</v>
      </c>
      <c r="AC328" s="4">
        <v>0.987</v>
      </c>
      <c r="AD328" s="4">
        <v>3.005676</v>
      </c>
      <c r="AE328" s="4">
        <v>-2.115936</v>
      </c>
      <c r="AF328" s="4">
        <v>-0.403748</v>
      </c>
      <c r="AG328" s="4">
        <v>1.0</v>
      </c>
      <c r="AH328" s="4">
        <v>1.0</v>
      </c>
      <c r="AI328" s="4">
        <v>1.0</v>
      </c>
      <c r="AJ328" s="4">
        <v>1.0</v>
      </c>
      <c r="AK328" s="4">
        <v>1.0</v>
      </c>
      <c r="AL328" s="4">
        <v>65.0</v>
      </c>
      <c r="AM328" s="1"/>
      <c r="AN328" s="1"/>
      <c r="AO328" s="1"/>
    </row>
    <row r="329">
      <c r="A329" s="2">
        <v>44279.50678459491</v>
      </c>
      <c r="B329" s="4">
        <v>0.212240607890123</v>
      </c>
      <c r="C329" s="4">
        <v>0.152877386501165</v>
      </c>
      <c r="D329" s="4">
        <v>1.19873740391007</v>
      </c>
      <c r="E329" s="4">
        <v>-0.39148569995713</v>
      </c>
      <c r="F329" s="4">
        <v>0.591437778233567</v>
      </c>
      <c r="G329" s="4">
        <v>0.119842601887089</v>
      </c>
      <c r="H329" s="4">
        <v>1.00809654134833</v>
      </c>
      <c r="I329" s="4">
        <v>0.159144891784692</v>
      </c>
      <c r="J329" s="4">
        <v>1.35526934237782</v>
      </c>
      <c r="K329" s="4">
        <v>0.295667701632604</v>
      </c>
      <c r="L329" s="4">
        <v>1.14619189293934</v>
      </c>
      <c r="M329" s="4">
        <v>1.0722098217245</v>
      </c>
      <c r="N329" s="4">
        <v>0.305596800688799</v>
      </c>
      <c r="O329" s="4">
        <v>-0.26988831744091</v>
      </c>
      <c r="P329" s="4">
        <v>0.602023374688356</v>
      </c>
      <c r="Q329" s="4">
        <v>0.316148908164425</v>
      </c>
      <c r="R329" s="4">
        <v>-0.152146325389844</v>
      </c>
      <c r="S329" s="4">
        <v>-0.628932078700367</v>
      </c>
      <c r="T329" s="4">
        <v>1.19094711508567</v>
      </c>
      <c r="U329" s="4">
        <v>0.402066734381134</v>
      </c>
      <c r="V329" s="4">
        <v>796.996336996337</v>
      </c>
      <c r="W329" s="4">
        <v>793.369963369963</v>
      </c>
      <c r="X329" s="4">
        <v>786.520146520146</v>
      </c>
      <c r="Y329" s="4">
        <v>810.29304029304</v>
      </c>
      <c r="Z329" s="4">
        <v>831.648351648351</v>
      </c>
      <c r="AA329" s="4">
        <v>-0.196045</v>
      </c>
      <c r="AB329" s="4">
        <v>0.111145</v>
      </c>
      <c r="AC329" s="4">
        <v>0.986816</v>
      </c>
      <c r="AD329" s="4">
        <v>3.648682</v>
      </c>
      <c r="AE329" s="4">
        <v>-1.667328</v>
      </c>
      <c r="AF329" s="4">
        <v>-1.495361</v>
      </c>
      <c r="AG329" s="4">
        <v>1.0</v>
      </c>
      <c r="AH329" s="4">
        <v>1.0</v>
      </c>
      <c r="AI329" s="4">
        <v>1.0</v>
      </c>
      <c r="AJ329" s="4">
        <v>1.0</v>
      </c>
      <c r="AK329" s="4">
        <v>1.0</v>
      </c>
      <c r="AL329" s="4">
        <v>65.0</v>
      </c>
      <c r="AM329" s="1"/>
      <c r="AN329" s="1"/>
      <c r="AO329" s="1"/>
    </row>
    <row r="330">
      <c r="A330" s="2">
        <v>44279.50679616898</v>
      </c>
      <c r="B330" s="4">
        <v>0.410220384246714</v>
      </c>
      <c r="C330" s="4">
        <v>0.0731003520673429</v>
      </c>
      <c r="D330" s="4">
        <v>0.83826487212074</v>
      </c>
      <c r="E330" s="4">
        <v>0.078655291372685</v>
      </c>
      <c r="F330" s="4">
        <v>0.495983748464694</v>
      </c>
      <c r="G330" s="4">
        <v>-0.251177635569725</v>
      </c>
      <c r="H330" s="4">
        <v>0.784898055813533</v>
      </c>
      <c r="I330" s="4">
        <v>-0.0528442176954753</v>
      </c>
      <c r="J330" s="4">
        <v>1.34409280755369</v>
      </c>
      <c r="K330" s="4">
        <v>0.0343221519753444</v>
      </c>
      <c r="L330" s="4">
        <v>1.00620839616505</v>
      </c>
      <c r="M330" s="4">
        <v>0.939452586854903</v>
      </c>
      <c r="N330" s="4">
        <v>0.278514127161713</v>
      </c>
      <c r="O330" s="4">
        <v>-0.140221749671618</v>
      </c>
      <c r="P330" s="4">
        <v>0.712551641676199</v>
      </c>
      <c r="Q330" s="4">
        <v>0.270529000854806</v>
      </c>
      <c r="R330" s="4">
        <v>-0.141313091103458</v>
      </c>
      <c r="S330" s="4">
        <v>-0.584782354660427</v>
      </c>
      <c r="T330" s="4">
        <v>1.0969261166036</v>
      </c>
      <c r="U330" s="4">
        <v>0.303033927214927</v>
      </c>
      <c r="V330" s="4">
        <v>776.849816849816</v>
      </c>
      <c r="W330" s="4">
        <v>793.772893772893</v>
      </c>
      <c r="X330" s="4">
        <v>758.315018315018</v>
      </c>
      <c r="Y330" s="4">
        <v>800.62271062271</v>
      </c>
      <c r="Z330" s="4">
        <v>1024.65201465201</v>
      </c>
      <c r="AA330" s="4">
        <v>-0.182739</v>
      </c>
      <c r="AB330" s="4">
        <v>0.119629</v>
      </c>
      <c r="AC330" s="4">
        <v>0.989807</v>
      </c>
      <c r="AD330" s="4">
        <v>2.145844</v>
      </c>
      <c r="AE330" s="4">
        <v>-1.547699</v>
      </c>
      <c r="AF330" s="4">
        <v>-1.390686</v>
      </c>
      <c r="AG330" s="4">
        <v>1.0</v>
      </c>
      <c r="AH330" s="4">
        <v>1.0</v>
      </c>
      <c r="AI330" s="4">
        <v>1.0</v>
      </c>
      <c r="AJ330" s="4">
        <v>1.0</v>
      </c>
      <c r="AK330" s="4">
        <v>1.0</v>
      </c>
      <c r="AL330" s="4">
        <v>65.0</v>
      </c>
      <c r="AM330" s="1"/>
      <c r="AN330" s="1"/>
      <c r="AO330" s="1"/>
    </row>
    <row r="331">
      <c r="A331" s="2">
        <v>44279.506807743055</v>
      </c>
      <c r="B331" s="4">
        <v>0.355738397028994</v>
      </c>
      <c r="C331" s="4">
        <v>0.231649504002057</v>
      </c>
      <c r="D331" s="4">
        <v>1.06941876310174</v>
      </c>
      <c r="E331" s="4">
        <v>0.14469237325563</v>
      </c>
      <c r="F331" s="4">
        <v>0.206985966229438</v>
      </c>
      <c r="G331" s="4">
        <v>-0.191740762939254</v>
      </c>
      <c r="H331" s="4">
        <v>0.746280430617389</v>
      </c>
      <c r="I331" s="4">
        <v>-0.0746296309257029</v>
      </c>
      <c r="J331" s="4">
        <v>1.04807758285442</v>
      </c>
      <c r="K331" s="4">
        <v>0.149531201550827</v>
      </c>
      <c r="L331" s="4">
        <v>0.833872043765755</v>
      </c>
      <c r="M331" s="4">
        <v>0.86591554076067</v>
      </c>
      <c r="N331" s="4">
        <v>0.268227248702895</v>
      </c>
      <c r="O331" s="4">
        <v>-0.0777333031520183</v>
      </c>
      <c r="P331" s="4">
        <v>0.641698187492648</v>
      </c>
      <c r="Q331" s="4">
        <v>0.346830984268985</v>
      </c>
      <c r="R331" s="4">
        <v>-0.192057257047863</v>
      </c>
      <c r="S331" s="4">
        <v>-0.711577608421855</v>
      </c>
      <c r="T331" s="4">
        <v>1.22103362286364</v>
      </c>
      <c r="U331" s="4">
        <v>0.322541137459089</v>
      </c>
      <c r="V331" s="4">
        <v>801.831501831501</v>
      </c>
      <c r="W331" s="4">
        <v>803.443223443223</v>
      </c>
      <c r="X331" s="4">
        <v>817.142857142857</v>
      </c>
      <c r="Y331" s="4">
        <v>811.904761904761</v>
      </c>
      <c r="Z331" s="4">
        <v>828.021978021978</v>
      </c>
      <c r="AA331" s="4">
        <v>-0.196716</v>
      </c>
      <c r="AB331" s="4">
        <v>0.092712</v>
      </c>
      <c r="AC331" s="4">
        <v>0.988647</v>
      </c>
      <c r="AD331" s="4">
        <v>3.895416</v>
      </c>
      <c r="AE331" s="4">
        <v>0.179443</v>
      </c>
      <c r="AF331" s="4">
        <v>-3.259888</v>
      </c>
      <c r="AG331" s="4">
        <v>1.0</v>
      </c>
      <c r="AH331" s="4">
        <v>1.0</v>
      </c>
      <c r="AI331" s="4">
        <v>1.0</v>
      </c>
      <c r="AJ331" s="4">
        <v>1.0</v>
      </c>
      <c r="AK331" s="4">
        <v>1.0</v>
      </c>
      <c r="AL331" s="4">
        <v>65.0</v>
      </c>
      <c r="AM331" s="1"/>
      <c r="AN331" s="1"/>
      <c r="AO331" s="1"/>
    </row>
    <row r="332">
      <c r="A332" s="2">
        <v>44279.506819305556</v>
      </c>
      <c r="B332" s="4">
        <v>0.165918684553973</v>
      </c>
      <c r="C332" s="4">
        <v>-0.128172735524523</v>
      </c>
      <c r="D332" s="4">
        <v>1.33149580560334</v>
      </c>
      <c r="E332" s="4">
        <v>-0.00178588417461611</v>
      </c>
      <c r="F332" s="4">
        <v>0.301584301762396</v>
      </c>
      <c r="G332" s="4">
        <v>-0.241705048135908</v>
      </c>
      <c r="H332" s="4">
        <v>0.362445621251756</v>
      </c>
      <c r="I332" s="4">
        <v>0.202376172114285</v>
      </c>
      <c r="J332" s="4">
        <v>1.0727527954719</v>
      </c>
      <c r="K332" s="4">
        <v>0.1112863919603</v>
      </c>
      <c r="L332" s="4">
        <v>0.917637474737642</v>
      </c>
      <c r="M332" s="4">
        <v>0.879743861969775</v>
      </c>
      <c r="N332" s="4">
        <v>0.273527141586421</v>
      </c>
      <c r="O332" s="4">
        <v>-0.177950351056531</v>
      </c>
      <c r="P332" s="4">
        <v>0.593175988534899</v>
      </c>
      <c r="Q332" s="4">
        <v>0.412177464109294</v>
      </c>
      <c r="R332" s="4">
        <v>-0.210021635013607</v>
      </c>
      <c r="S332" s="4">
        <v>-0.515445810727055</v>
      </c>
      <c r="T332" s="4">
        <v>1.1610968946534</v>
      </c>
      <c r="U332" s="4">
        <v>0.239039118826817</v>
      </c>
      <c r="V332" s="4">
        <v>823.589743589743</v>
      </c>
      <c r="W332" s="4">
        <v>798.608058608058</v>
      </c>
      <c r="X332" s="4">
        <v>832.857142857142</v>
      </c>
      <c r="Y332" s="4">
        <v>813.919413919414</v>
      </c>
      <c r="Z332" s="4">
        <v>768.388278388278</v>
      </c>
      <c r="AA332" s="4">
        <v>-0.192566</v>
      </c>
      <c r="AB332" s="4">
        <v>0.099243</v>
      </c>
      <c r="AC332" s="4">
        <v>0.987854</v>
      </c>
      <c r="AD332" s="4">
        <v>2.474823</v>
      </c>
      <c r="AE332" s="4">
        <v>-1.330872</v>
      </c>
      <c r="AF332" s="4">
        <v>-2.168274</v>
      </c>
      <c r="AG332" s="4">
        <v>1.0</v>
      </c>
      <c r="AH332" s="4">
        <v>1.0</v>
      </c>
      <c r="AI332" s="4">
        <v>1.0</v>
      </c>
      <c r="AJ332" s="4">
        <v>1.0</v>
      </c>
      <c r="AK332" s="4">
        <v>1.0</v>
      </c>
      <c r="AL332" s="4">
        <v>65.0</v>
      </c>
      <c r="AM332" s="1"/>
      <c r="AN332" s="1"/>
      <c r="AO332" s="1"/>
    </row>
    <row r="333">
      <c r="A333" s="2">
        <v>44279.50683090278</v>
      </c>
      <c r="B333" s="4">
        <v>0.429495704640082</v>
      </c>
      <c r="C333" s="4">
        <v>-0.306584233400711</v>
      </c>
      <c r="D333" s="4">
        <v>1.111260767462</v>
      </c>
      <c r="E333" s="4">
        <v>0.2604770673779</v>
      </c>
      <c r="F333" s="4">
        <v>0.381734938384033</v>
      </c>
      <c r="G333" s="4">
        <v>-0.41866076705503</v>
      </c>
      <c r="H333" s="4">
        <v>0.282805181606316</v>
      </c>
      <c r="I333" s="4">
        <v>0.271818966235377</v>
      </c>
      <c r="J333" s="4">
        <v>1.13896982974171</v>
      </c>
      <c r="K333" s="4">
        <v>-0.164630959230509</v>
      </c>
      <c r="L333" s="4">
        <v>0.803174451609174</v>
      </c>
      <c r="M333" s="4">
        <v>1.07094795471029</v>
      </c>
      <c r="N333" s="4">
        <v>0.288185621618067</v>
      </c>
      <c r="O333" s="4">
        <v>-0.133787943164148</v>
      </c>
      <c r="P333" s="4">
        <v>0.581475677928599</v>
      </c>
      <c r="Q333" s="4">
        <v>0.395449019545088</v>
      </c>
      <c r="R333" s="4">
        <v>-0.22002684460409</v>
      </c>
      <c r="S333" s="4">
        <v>-0.462728618387454</v>
      </c>
      <c r="T333" s="4">
        <v>1.18025296593595</v>
      </c>
      <c r="U333" s="4">
        <v>0.17158121883907</v>
      </c>
      <c r="V333" s="4">
        <v>813.919413919414</v>
      </c>
      <c r="W333" s="4">
        <v>802.637362637362</v>
      </c>
      <c r="X333" s="4">
        <v>807.472527472527</v>
      </c>
      <c r="Y333" s="4">
        <v>805.054945054945</v>
      </c>
      <c r="Z333" s="4">
        <v>971.062271062271</v>
      </c>
      <c r="AA333" s="4">
        <v>-0.193298</v>
      </c>
      <c r="AB333" s="4">
        <v>0.099487</v>
      </c>
      <c r="AC333" s="4">
        <v>0.988464</v>
      </c>
      <c r="AD333" s="4">
        <v>3.18512</v>
      </c>
      <c r="AE333" s="4">
        <v>-1.128998</v>
      </c>
      <c r="AF333" s="4">
        <v>-1.712189</v>
      </c>
      <c r="AG333" s="4">
        <v>1.0</v>
      </c>
      <c r="AH333" s="4">
        <v>1.0</v>
      </c>
      <c r="AI333" s="4">
        <v>1.0</v>
      </c>
      <c r="AJ333" s="4">
        <v>1.0</v>
      </c>
      <c r="AK333" s="4">
        <v>1.0</v>
      </c>
      <c r="AL333" s="4">
        <v>65.0</v>
      </c>
      <c r="AM333" s="1"/>
      <c r="AN333" s="1"/>
      <c r="AO333" s="1"/>
    </row>
    <row r="334">
      <c r="A334" s="2">
        <v>44279.5068424537</v>
      </c>
      <c r="B334" s="4">
        <v>0.309203126065762</v>
      </c>
      <c r="C334" s="4">
        <v>-0.355258845688661</v>
      </c>
      <c r="D334" s="4">
        <v>1.1725714512479</v>
      </c>
      <c r="E334" s="4">
        <v>0.12878250879398</v>
      </c>
      <c r="F334" s="4">
        <v>0.329487094863922</v>
      </c>
      <c r="G334" s="4">
        <v>-0.406794211390441</v>
      </c>
      <c r="H334" s="4">
        <v>0.901785469820403</v>
      </c>
      <c r="I334" s="4">
        <v>0.161671756908425</v>
      </c>
      <c r="J334" s="4">
        <v>1.12351610094552</v>
      </c>
      <c r="K334" s="4">
        <v>0.101794844754266</v>
      </c>
      <c r="L334" s="4">
        <v>0.857064305697192</v>
      </c>
      <c r="M334" s="4">
        <v>1.09101983107445</v>
      </c>
      <c r="N334" s="4">
        <v>0.251628580862223</v>
      </c>
      <c r="O334" s="4">
        <v>-0.3411611704318</v>
      </c>
      <c r="P334" s="4">
        <v>0.63252978817265</v>
      </c>
      <c r="Q334" s="4">
        <v>0.388078873172444</v>
      </c>
      <c r="R334" s="4">
        <v>-0.157796802604933</v>
      </c>
      <c r="S334" s="4">
        <v>-0.453950784849673</v>
      </c>
      <c r="T334" s="4">
        <v>1.14557436497953</v>
      </c>
      <c r="U334" s="4">
        <v>0.293402957311182</v>
      </c>
      <c r="V334" s="4">
        <v>830.84249084249</v>
      </c>
      <c r="W334" s="4">
        <v>798.608058608058</v>
      </c>
      <c r="X334" s="4">
        <v>816.336996336996</v>
      </c>
      <c r="Y334" s="4">
        <v>814.322344322344</v>
      </c>
      <c r="Z334" s="4">
        <v>761.538461538461</v>
      </c>
      <c r="AA334" s="4">
        <v>-0.189453</v>
      </c>
      <c r="AB334" s="4">
        <v>0.093201</v>
      </c>
      <c r="AC334" s="4">
        <v>0.983521</v>
      </c>
      <c r="AD334" s="4">
        <v>2.400055</v>
      </c>
      <c r="AE334" s="4">
        <v>-1.465454</v>
      </c>
      <c r="AF334" s="4">
        <v>-1.906586</v>
      </c>
      <c r="AG334" s="4">
        <v>1.0</v>
      </c>
      <c r="AH334" s="4">
        <v>1.0</v>
      </c>
      <c r="AI334" s="4">
        <v>1.0</v>
      </c>
      <c r="AJ334" s="4">
        <v>1.0</v>
      </c>
      <c r="AK334" s="4">
        <v>1.0</v>
      </c>
      <c r="AL334" s="4">
        <v>70.0</v>
      </c>
      <c r="AM334" s="1"/>
      <c r="AN334" s="1"/>
      <c r="AO334" s="1"/>
    </row>
    <row r="335">
      <c r="A335" s="2">
        <v>44279.506854039355</v>
      </c>
      <c r="B335" s="4">
        <v>0.403215645994293</v>
      </c>
      <c r="C335" s="4">
        <v>-0.152582375690003</v>
      </c>
      <c r="D335" s="4">
        <v>1.26821208900594</v>
      </c>
      <c r="E335" s="4">
        <v>0.027784015143113</v>
      </c>
      <c r="F335" s="4">
        <v>0.325296632752807</v>
      </c>
      <c r="G335" s="4">
        <v>-0.28414824494711</v>
      </c>
      <c r="H335" s="4">
        <v>0.844760743220648</v>
      </c>
      <c r="I335" s="4">
        <v>-0.00180232712698573</v>
      </c>
      <c r="J335" s="4">
        <v>1.05607008243338</v>
      </c>
      <c r="K335" s="4">
        <v>0.167766964020629</v>
      </c>
      <c r="L335" s="4">
        <v>0.904491579940181</v>
      </c>
      <c r="M335" s="4">
        <v>0.747484569948708</v>
      </c>
      <c r="N335" s="4">
        <v>0.275754532459465</v>
      </c>
      <c r="O335" s="4">
        <v>-0.217719860774633</v>
      </c>
      <c r="P335" s="4">
        <v>0.650219973202528</v>
      </c>
      <c r="Q335" s="4">
        <v>0.309993962474353</v>
      </c>
      <c r="R335" s="4">
        <v>-0.277740832916483</v>
      </c>
      <c r="S335" s="4">
        <v>-0.568213299249075</v>
      </c>
      <c r="T335" s="4">
        <v>1.12960834655745</v>
      </c>
      <c r="U335" s="4">
        <v>0.198026712895858</v>
      </c>
      <c r="V335" s="4">
        <v>842.930402930402</v>
      </c>
      <c r="W335" s="4">
        <v>801.025641025641</v>
      </c>
      <c r="X335" s="4">
        <v>851.794871794871</v>
      </c>
      <c r="Y335" s="4">
        <v>813.113553113553</v>
      </c>
      <c r="Z335" s="4">
        <v>721.648351648351</v>
      </c>
      <c r="AA335" s="4">
        <v>-0.193359</v>
      </c>
      <c r="AB335" s="4">
        <v>0.086914</v>
      </c>
      <c r="AC335" s="4">
        <v>0.985474</v>
      </c>
      <c r="AD335" s="4">
        <v>2.332764</v>
      </c>
      <c r="AE335" s="4">
        <v>-1.824341</v>
      </c>
      <c r="AF335" s="4">
        <v>-1.712189</v>
      </c>
      <c r="AG335" s="4">
        <v>1.0</v>
      </c>
      <c r="AH335" s="4">
        <v>1.0</v>
      </c>
      <c r="AI335" s="4">
        <v>1.0</v>
      </c>
      <c r="AJ335" s="4">
        <v>1.0</v>
      </c>
      <c r="AK335" s="4">
        <v>1.0</v>
      </c>
      <c r="AL335" s="4">
        <v>70.0</v>
      </c>
      <c r="AM335" s="1"/>
      <c r="AN335" s="1"/>
      <c r="AO335" s="1"/>
    </row>
    <row r="336">
      <c r="A336" s="2">
        <v>44279.506865613424</v>
      </c>
      <c r="B336" s="4">
        <v>0.479437365245964</v>
      </c>
      <c r="C336" s="4">
        <v>0.0885857781784732</v>
      </c>
      <c r="D336" s="4">
        <v>1.41453167288745</v>
      </c>
      <c r="E336" s="4">
        <v>0.477902912676747</v>
      </c>
      <c r="F336" s="4">
        <v>0.445995210934297</v>
      </c>
      <c r="G336" s="4">
        <v>-0.178927981139388</v>
      </c>
      <c r="H336" s="4">
        <v>1.1287572881208</v>
      </c>
      <c r="I336" s="4">
        <v>0.296011966285637</v>
      </c>
      <c r="J336" s="4">
        <v>1.14456726874353</v>
      </c>
      <c r="K336" s="4">
        <v>0.17999829882327</v>
      </c>
      <c r="L336" s="4">
        <v>1.17050083974035</v>
      </c>
      <c r="M336" s="4">
        <v>1.09575960320324</v>
      </c>
      <c r="N336" s="4">
        <v>0.376115436436116</v>
      </c>
      <c r="O336" s="4">
        <v>-0.205181324082969</v>
      </c>
      <c r="P336" s="4">
        <v>0.654003457118964</v>
      </c>
      <c r="Q336" s="4">
        <v>0.42433186982152</v>
      </c>
      <c r="R336" s="4">
        <v>-0.104658219095503</v>
      </c>
      <c r="S336" s="4">
        <v>-0.542748793555911</v>
      </c>
      <c r="T336" s="4">
        <v>1.18910535094903</v>
      </c>
      <c r="U336" s="4">
        <v>0.207869119590803</v>
      </c>
      <c r="V336" s="4">
        <v>844.945054945054</v>
      </c>
      <c r="W336" s="4">
        <v>798.205128205128</v>
      </c>
      <c r="X336" s="4">
        <v>798.205128205128</v>
      </c>
      <c r="Y336" s="4">
        <v>820.3663003663</v>
      </c>
      <c r="Z336" s="4">
        <v>981.135531135531</v>
      </c>
      <c r="AA336" s="4">
        <v>-0.193054</v>
      </c>
      <c r="AB336" s="4">
        <v>0.085693</v>
      </c>
      <c r="AC336" s="4">
        <v>0.987305</v>
      </c>
      <c r="AD336" s="4">
        <v>3.37204</v>
      </c>
      <c r="AE336" s="4">
        <v>-2.160797</v>
      </c>
      <c r="AF336" s="4">
        <v>-0.388794</v>
      </c>
      <c r="AG336" s="4">
        <v>1.0</v>
      </c>
      <c r="AH336" s="4">
        <v>1.0</v>
      </c>
      <c r="AI336" s="4">
        <v>1.0</v>
      </c>
      <c r="AJ336" s="4">
        <v>1.0</v>
      </c>
      <c r="AK336" s="4">
        <v>1.0</v>
      </c>
      <c r="AL336" s="4">
        <v>70.0</v>
      </c>
      <c r="AM336" s="1"/>
      <c r="AN336" s="1"/>
      <c r="AO336" s="1"/>
    </row>
    <row r="337">
      <c r="A337" s="2">
        <v>44279.5068771875</v>
      </c>
      <c r="B337" s="4">
        <v>0.132886286236686</v>
      </c>
      <c r="C337" s="4">
        <v>-0.0585977657419609</v>
      </c>
      <c r="D337" s="4">
        <v>1.28677352173783</v>
      </c>
      <c r="E337" s="4">
        <v>0.26535717523596</v>
      </c>
      <c r="F337" s="4">
        <v>0.395328670025977</v>
      </c>
      <c r="G337" s="4">
        <v>-0.105716464983609</v>
      </c>
      <c r="H337" s="4">
        <v>0.925680452036165</v>
      </c>
      <c r="I337" s="4">
        <v>0.267938765074766</v>
      </c>
      <c r="J337" s="4">
        <v>0.959991142364283</v>
      </c>
      <c r="K337" s="4">
        <v>0.207643592773141</v>
      </c>
      <c r="L337" s="4">
        <v>1.15465232155812</v>
      </c>
      <c r="M337" s="4">
        <v>0.878131593952933</v>
      </c>
      <c r="N337" s="4">
        <v>0.283088846269322</v>
      </c>
      <c r="O337" s="5">
        <v>-0.289018819670136</v>
      </c>
      <c r="P337" s="4">
        <v>0.836008717598613</v>
      </c>
      <c r="Q337" s="4">
        <v>0.376631574617317</v>
      </c>
      <c r="R337" s="4">
        <v>-0.0577131284629686</v>
      </c>
      <c r="S337" s="4">
        <v>-0.488482443329416</v>
      </c>
      <c r="T337" s="4">
        <v>1.08222316015068</v>
      </c>
      <c r="U337" s="4">
        <v>0.199675096320387</v>
      </c>
      <c r="V337" s="4">
        <v>839.304029304029</v>
      </c>
      <c r="W337" s="4">
        <v>802.637362637362</v>
      </c>
      <c r="X337" s="4">
        <v>822.783882783882</v>
      </c>
      <c r="Y337" s="4">
        <v>807.069597069597</v>
      </c>
      <c r="Z337" s="4">
        <v>819.96336996337</v>
      </c>
      <c r="AA337" s="4">
        <v>-0.191345</v>
      </c>
      <c r="AB337" s="4">
        <v>0.090637</v>
      </c>
      <c r="AC337" s="4">
        <v>0.990723</v>
      </c>
      <c r="AD337" s="4">
        <v>2.66922</v>
      </c>
      <c r="AE337" s="4">
        <v>-1.188812</v>
      </c>
      <c r="AF337" s="4">
        <v>-0.695343</v>
      </c>
      <c r="AG337" s="4">
        <v>1.0</v>
      </c>
      <c r="AH337" s="4">
        <v>1.0</v>
      </c>
      <c r="AI337" s="4">
        <v>1.0</v>
      </c>
      <c r="AJ337" s="4">
        <v>1.0</v>
      </c>
      <c r="AK337" s="4">
        <v>1.0</v>
      </c>
      <c r="AL337" s="4">
        <v>70.0</v>
      </c>
      <c r="AM337" s="1"/>
      <c r="AN337" s="1"/>
      <c r="AO337" s="1"/>
    </row>
    <row r="338">
      <c r="A338" s="2">
        <v>44279.50688876157</v>
      </c>
      <c r="B338" s="4">
        <v>0.143785834231579</v>
      </c>
      <c r="C338" s="4">
        <v>-0.296913570866112</v>
      </c>
      <c r="D338" s="4">
        <v>1.31075213008069</v>
      </c>
      <c r="E338" s="4">
        <v>0.093566814170349</v>
      </c>
      <c r="F338" s="4">
        <v>-0.00263829123618049</v>
      </c>
      <c r="G338" s="4">
        <v>-0.288959386521249</v>
      </c>
      <c r="H338" s="4">
        <v>0.885091463053009</v>
      </c>
      <c r="I338" s="4">
        <v>-0.0261221990147357</v>
      </c>
      <c r="J338" s="4">
        <v>0.885022518240726</v>
      </c>
      <c r="K338" s="4">
        <v>0.0174933852640787</v>
      </c>
      <c r="L338" s="4">
        <v>1.16343023475373</v>
      </c>
      <c r="M338" s="4">
        <v>1.19748309106529</v>
      </c>
      <c r="N338" s="4">
        <v>0.243184348292367</v>
      </c>
      <c r="O338" s="4">
        <v>-0.26696087706995</v>
      </c>
      <c r="P338" s="4">
        <v>0.730429781003571</v>
      </c>
      <c r="Q338" s="4">
        <v>0.395564525145877</v>
      </c>
      <c r="R338" s="4">
        <v>-0.122454967352827</v>
      </c>
      <c r="S338" s="4">
        <v>-0.644586251416829</v>
      </c>
      <c r="T338" s="4">
        <v>1.1939714315033</v>
      </c>
      <c r="U338" s="4">
        <v>0.322569714088987</v>
      </c>
      <c r="V338" s="4">
        <v>818.754578754578</v>
      </c>
      <c r="W338" s="4">
        <v>805.457875457875</v>
      </c>
      <c r="X338" s="4">
        <v>798.608058608058</v>
      </c>
      <c r="Y338" s="4">
        <v>801.428571428571</v>
      </c>
      <c r="Z338" s="4">
        <v>747.032967032967</v>
      </c>
      <c r="AA338" s="4">
        <v>-0.189636</v>
      </c>
      <c r="AB338" s="4">
        <v>0.082458</v>
      </c>
      <c r="AC338" s="4">
        <v>0.986206</v>
      </c>
      <c r="AD338" s="4">
        <v>3.58139</v>
      </c>
      <c r="AE338" s="4">
        <v>-1.203766</v>
      </c>
      <c r="AF338" s="4">
        <v>-1.772003</v>
      </c>
      <c r="AG338" s="4">
        <v>1.0</v>
      </c>
      <c r="AH338" s="4">
        <v>1.0</v>
      </c>
      <c r="AI338" s="4">
        <v>1.0</v>
      </c>
      <c r="AJ338" s="4">
        <v>1.0</v>
      </c>
      <c r="AK338" s="4">
        <v>1.0</v>
      </c>
      <c r="AL338" s="4">
        <v>70.0</v>
      </c>
      <c r="AM338" s="1"/>
      <c r="AN338" s="1"/>
      <c r="AO338" s="1"/>
    </row>
    <row r="339">
      <c r="A339" s="2">
        <v>44279.506900381944</v>
      </c>
      <c r="B339" s="4">
        <v>0.30186202472456</v>
      </c>
      <c r="C339" s="4">
        <v>-0.066007497309716</v>
      </c>
      <c r="D339" s="4">
        <v>1.25979198484986</v>
      </c>
      <c r="E339" s="4">
        <v>0.135976620206496</v>
      </c>
      <c r="F339" s="4">
        <v>0.390218393195242</v>
      </c>
      <c r="G339" s="4">
        <v>-0.378331651480187</v>
      </c>
      <c r="H339" s="4">
        <v>0.835705494999581</v>
      </c>
      <c r="I339" s="4">
        <v>0.0536975461592871</v>
      </c>
      <c r="J339" s="4">
        <v>1.17598430424801</v>
      </c>
      <c r="K339" s="4">
        <v>0.012847711156312</v>
      </c>
      <c r="L339" s="4">
        <v>1.01138539447009</v>
      </c>
      <c r="M339" s="4">
        <v>1.20250420643845</v>
      </c>
      <c r="N339" s="4">
        <v>0.175962515171121</v>
      </c>
      <c r="O339" s="4">
        <v>-0.264256203844921</v>
      </c>
      <c r="P339" s="4">
        <v>0.578622619265321</v>
      </c>
      <c r="Q339" s="4">
        <v>0.306821094630907</v>
      </c>
      <c r="R339" s="4">
        <v>-0.17442782324999</v>
      </c>
      <c r="S339" s="4">
        <v>-0.367071145969601</v>
      </c>
      <c r="T339" s="4">
        <v>1.19024362502031</v>
      </c>
      <c r="U339" s="4">
        <v>0.446206005998892</v>
      </c>
      <c r="V339" s="4">
        <v>826.410256410256</v>
      </c>
      <c r="W339" s="4">
        <v>790.952380952381</v>
      </c>
      <c r="X339" s="4">
        <v>767.985347985348</v>
      </c>
      <c r="Y339" s="4">
        <v>809.487179487179</v>
      </c>
      <c r="Z339" s="4">
        <v>831.648351648351</v>
      </c>
      <c r="AA339" s="4">
        <v>-0.18866</v>
      </c>
      <c r="AB339" s="4">
        <v>0.088562</v>
      </c>
      <c r="AC339" s="4">
        <v>0.984741</v>
      </c>
      <c r="AD339" s="4">
        <v>3.783264</v>
      </c>
      <c r="AE339" s="4">
        <v>-1.734619</v>
      </c>
      <c r="AF339" s="4">
        <v>-2.811279</v>
      </c>
      <c r="AG339" s="4">
        <v>1.0</v>
      </c>
      <c r="AH339" s="4">
        <v>1.0</v>
      </c>
      <c r="AI339" s="4">
        <v>1.0</v>
      </c>
      <c r="AJ339" s="4">
        <v>1.0</v>
      </c>
      <c r="AK339" s="4">
        <v>1.0</v>
      </c>
      <c r="AL339" s="4">
        <v>70.0</v>
      </c>
      <c r="AM339" s="1"/>
      <c r="AN339" s="1"/>
      <c r="AO339" s="1"/>
    </row>
    <row r="340">
      <c r="A340" s="2">
        <v>44279.506911909724</v>
      </c>
      <c r="B340" s="4">
        <v>0.191891605039847</v>
      </c>
      <c r="C340" s="4">
        <v>-0.0476709782110301</v>
      </c>
      <c r="D340" s="4">
        <v>1.13732295214313</v>
      </c>
      <c r="E340" s="4">
        <v>-0.220303043079042</v>
      </c>
      <c r="F340" s="4">
        <v>0.64592819685776</v>
      </c>
      <c r="G340" s="4">
        <v>-0.319743325369604</v>
      </c>
      <c r="H340" s="4">
        <v>0.592363806900612</v>
      </c>
      <c r="I340" s="4">
        <v>0.180505123646442</v>
      </c>
      <c r="J340" s="4">
        <v>1.20102956847737</v>
      </c>
      <c r="K340" s="4">
        <v>0.187286393137588</v>
      </c>
      <c r="L340" s="4">
        <v>1.07611560768866</v>
      </c>
      <c r="M340" s="4">
        <v>0.977600727069389</v>
      </c>
      <c r="N340" s="4">
        <v>0.297890874910809</v>
      </c>
      <c r="O340" s="4">
        <v>-0.202085069369513</v>
      </c>
      <c r="P340" s="4">
        <v>0.545595175863757</v>
      </c>
      <c r="Q340" s="4">
        <v>0.219202946494925</v>
      </c>
      <c r="R340" s="4">
        <v>-0.289183477222763</v>
      </c>
      <c r="S340" s="4">
        <v>-0.389054658412613</v>
      </c>
      <c r="T340" s="4">
        <v>1.17651537317731</v>
      </c>
      <c r="U340" s="4">
        <v>0.161969707994962</v>
      </c>
      <c r="V340" s="4">
        <v>810.69597069597</v>
      </c>
      <c r="W340" s="4">
        <v>802.234432234432</v>
      </c>
      <c r="X340" s="4">
        <v>805.457875457875</v>
      </c>
      <c r="Y340" s="4">
        <v>805.860805860805</v>
      </c>
      <c r="Z340" s="4">
        <v>677.326007326007</v>
      </c>
      <c r="AA340" s="4">
        <v>-0.188477</v>
      </c>
      <c r="AB340" s="4">
        <v>0.08551</v>
      </c>
      <c r="AC340" s="4">
        <v>0.991943</v>
      </c>
      <c r="AD340" s="4">
        <v>2.915955</v>
      </c>
      <c r="AE340" s="4">
        <v>-1.555176</v>
      </c>
      <c r="AF340" s="4">
        <v>-0.964508</v>
      </c>
      <c r="AG340" s="4">
        <v>1.0</v>
      </c>
      <c r="AH340" s="4">
        <v>1.0</v>
      </c>
      <c r="AI340" s="4">
        <v>1.0</v>
      </c>
      <c r="AJ340" s="4">
        <v>1.0</v>
      </c>
      <c r="AK340" s="4">
        <v>1.0</v>
      </c>
      <c r="AL340" s="4">
        <v>70.0</v>
      </c>
      <c r="AM340" s="1"/>
      <c r="AN340" s="1"/>
      <c r="AO340" s="1"/>
    </row>
    <row r="341">
      <c r="A341" s="2">
        <v>44279.506923483794</v>
      </c>
      <c r="B341" s="4">
        <v>0.472816916707252</v>
      </c>
      <c r="C341" s="4">
        <v>-0.271142270772172</v>
      </c>
      <c r="D341" s="4">
        <v>0.79866749058298</v>
      </c>
      <c r="E341" s="4">
        <v>0.230674109908381</v>
      </c>
      <c r="F341" s="4">
        <v>0.624945264965772</v>
      </c>
      <c r="G341" s="4">
        <v>-0.26391156705506</v>
      </c>
      <c r="H341" s="4">
        <v>0.842455612839441</v>
      </c>
      <c r="I341" s="4">
        <v>0.313874179820671</v>
      </c>
      <c r="J341" s="4">
        <v>1.47104039031504</v>
      </c>
      <c r="K341" s="4">
        <v>0.216195365202958</v>
      </c>
      <c r="L341" s="4">
        <v>1.36002282565575</v>
      </c>
      <c r="M341" s="4">
        <v>0.892678909875049</v>
      </c>
      <c r="N341" s="4">
        <v>0.333090125574077</v>
      </c>
      <c r="O341" s="4">
        <v>-0.226325115426961</v>
      </c>
      <c r="P341" s="4">
        <v>0.551859843008973</v>
      </c>
      <c r="Q341" s="4">
        <v>0.25997387134539</v>
      </c>
      <c r="R341" s="4">
        <v>-0.41306217399349</v>
      </c>
      <c r="S341" s="4">
        <v>-0.350980656238839</v>
      </c>
      <c r="T341" s="4">
        <v>1.23019492016505</v>
      </c>
      <c r="U341" s="4">
        <v>0.172751704589718</v>
      </c>
      <c r="V341" s="4">
        <v>787.728937728937</v>
      </c>
      <c r="W341" s="4">
        <v>803.040293040293</v>
      </c>
      <c r="X341" s="4">
        <v>811.501831501831</v>
      </c>
      <c r="Y341" s="4">
        <v>808.278388278388</v>
      </c>
      <c r="Z341" s="4">
        <v>740.18315018315</v>
      </c>
      <c r="AA341" s="4">
        <v>-0.19281</v>
      </c>
      <c r="AB341" s="4">
        <v>0.083557</v>
      </c>
      <c r="AC341" s="4">
        <v>0.984314</v>
      </c>
      <c r="AD341" s="4">
        <v>3.050537</v>
      </c>
      <c r="AE341" s="4">
        <v>-1.300964</v>
      </c>
      <c r="AF341" s="4">
        <v>-1.465454</v>
      </c>
      <c r="AG341" s="4">
        <v>1.0</v>
      </c>
      <c r="AH341" s="4">
        <v>1.0</v>
      </c>
      <c r="AI341" s="4">
        <v>1.0</v>
      </c>
      <c r="AJ341" s="4">
        <v>1.0</v>
      </c>
      <c r="AK341" s="4">
        <v>1.0</v>
      </c>
      <c r="AL341" s="4">
        <v>70.0</v>
      </c>
      <c r="AM341" s="1"/>
      <c r="AN341" s="1"/>
      <c r="AO341" s="1"/>
    </row>
    <row r="342">
      <c r="A342" s="2">
        <v>44279.506935046295</v>
      </c>
      <c r="B342" s="4">
        <v>0.576327532493874</v>
      </c>
      <c r="C342" s="4">
        <v>-0.150716427642825</v>
      </c>
      <c r="D342" s="4">
        <v>1.26476211115259</v>
      </c>
      <c r="E342" s="4">
        <v>0.160017067487252</v>
      </c>
      <c r="F342" s="4">
        <v>0.516451050984507</v>
      </c>
      <c r="G342" s="4">
        <v>-0.228153092588018</v>
      </c>
      <c r="H342" s="4">
        <v>0.943015333268792</v>
      </c>
      <c r="I342" s="4">
        <v>0.27576697350651</v>
      </c>
      <c r="J342" s="4">
        <v>1.44871557183067</v>
      </c>
      <c r="K342" s="4">
        <v>0.131534733963217</v>
      </c>
      <c r="L342" s="4">
        <v>1.41715861630858</v>
      </c>
      <c r="M342" s="4">
        <v>0.945225523205779</v>
      </c>
      <c r="N342" s="4">
        <v>0.20646276321801</v>
      </c>
      <c r="O342" s="4">
        <v>-0.260689851504013</v>
      </c>
      <c r="P342" s="4">
        <v>0.685300525992958</v>
      </c>
      <c r="Q342" s="4">
        <v>0.31840021975594</v>
      </c>
      <c r="R342" s="4">
        <v>-0.243408164132908</v>
      </c>
      <c r="S342" s="4">
        <v>-0.529135737224075</v>
      </c>
      <c r="T342" s="4">
        <v>1.13632318248206</v>
      </c>
      <c r="U342" s="4">
        <v>0.181806976690989</v>
      </c>
      <c r="V342" s="4">
        <v>798.608058608058</v>
      </c>
      <c r="W342" s="4">
        <v>800.62271062271</v>
      </c>
      <c r="X342" s="4">
        <v>784.505494505494</v>
      </c>
      <c r="Y342" s="4">
        <v>799.816849816849</v>
      </c>
      <c r="Z342" s="4">
        <v>799.010989010989</v>
      </c>
      <c r="AA342" s="4">
        <v>-0.194397</v>
      </c>
      <c r="AB342" s="4">
        <v>0.086792</v>
      </c>
      <c r="AC342" s="4">
        <v>0.985168</v>
      </c>
      <c r="AD342" s="4">
        <v>2.803802</v>
      </c>
      <c r="AE342" s="4">
        <v>-1.360779</v>
      </c>
      <c r="AF342" s="4">
        <v>-1.704712</v>
      </c>
      <c r="AG342" s="4">
        <v>1.0</v>
      </c>
      <c r="AH342" s="4">
        <v>1.0</v>
      </c>
      <c r="AI342" s="4">
        <v>1.0</v>
      </c>
      <c r="AJ342" s="4">
        <v>1.0</v>
      </c>
      <c r="AK342" s="4">
        <v>1.0</v>
      </c>
      <c r="AL342" s="4">
        <v>70.0</v>
      </c>
      <c r="AM342" s="1"/>
      <c r="AN342" s="1"/>
      <c r="AO342" s="1"/>
    </row>
    <row r="343">
      <c r="A343" s="2">
        <v>44279.50694663195</v>
      </c>
      <c r="B343" s="4">
        <v>0.546113449942596</v>
      </c>
      <c r="C343" s="4">
        <v>-0.292190663310804</v>
      </c>
      <c r="D343" s="4">
        <v>1.55467251235611</v>
      </c>
      <c r="E343" s="4">
        <v>-0.0477963632820315</v>
      </c>
      <c r="F343" s="4">
        <v>0.25792202993119</v>
      </c>
      <c r="G343" s="4">
        <v>-0.361775826481249</v>
      </c>
      <c r="H343" s="4">
        <v>0.985130685635373</v>
      </c>
      <c r="I343" s="4">
        <v>0.389962675671582</v>
      </c>
      <c r="J343" s="4">
        <v>0.998138431622666</v>
      </c>
      <c r="K343" s="4">
        <v>0.222751698974748</v>
      </c>
      <c r="L343" s="4">
        <v>1.01856450890395</v>
      </c>
      <c r="M343" s="4">
        <v>1.22404765719225</v>
      </c>
      <c r="N343" s="4">
        <v>0.108209594578893</v>
      </c>
      <c r="O343" s="4">
        <v>-0.221405895188804</v>
      </c>
      <c r="P343" s="4">
        <v>0.752572777959543</v>
      </c>
      <c r="Q343" s="4">
        <v>0.488399698212782</v>
      </c>
      <c r="R343" s="4">
        <v>-0.0684209843884578</v>
      </c>
      <c r="S343" s="4">
        <v>-0.554414481993279</v>
      </c>
      <c r="T343" s="4">
        <v>1.14716007042183</v>
      </c>
      <c r="U343" s="4">
        <v>0.236837930664512</v>
      </c>
      <c r="V343" s="4">
        <v>782.490842490842</v>
      </c>
      <c r="W343" s="4">
        <v>801.428571428571</v>
      </c>
      <c r="X343" s="4">
        <v>791.758241758241</v>
      </c>
      <c r="Y343" s="4">
        <v>805.860805860805</v>
      </c>
      <c r="Z343" s="4">
        <v>770.40293040293</v>
      </c>
      <c r="AA343" s="4">
        <v>-0.198303</v>
      </c>
      <c r="AB343" s="4">
        <v>0.089417</v>
      </c>
      <c r="AC343" s="4">
        <v>0.983398</v>
      </c>
      <c r="AD343" s="4">
        <v>3.544006</v>
      </c>
      <c r="AE343" s="4">
        <v>-1.173859</v>
      </c>
      <c r="AF343" s="4">
        <v>-1.435547</v>
      </c>
      <c r="AG343" s="4">
        <v>1.0</v>
      </c>
      <c r="AH343" s="4">
        <v>1.0</v>
      </c>
      <c r="AI343" s="4">
        <v>1.0</v>
      </c>
      <c r="AJ343" s="4">
        <v>1.0</v>
      </c>
      <c r="AK343" s="4">
        <v>1.0</v>
      </c>
      <c r="AL343" s="4">
        <v>70.0</v>
      </c>
      <c r="AM343" s="1"/>
      <c r="AN343" s="1"/>
      <c r="AO343" s="1"/>
    </row>
    <row r="344">
      <c r="A344" s="2">
        <v>44279.50695822917</v>
      </c>
      <c r="B344" s="4">
        <v>0.471257950498683</v>
      </c>
      <c r="C344" s="4">
        <v>-0.473985460075923</v>
      </c>
      <c r="D344" s="4">
        <v>1.32648499875117</v>
      </c>
      <c r="E344" s="4">
        <v>0.4100515022571</v>
      </c>
      <c r="F344" s="4">
        <v>0.326289496657211</v>
      </c>
      <c r="G344" s="4">
        <v>-0.0904131230294156</v>
      </c>
      <c r="H344" s="4">
        <v>0.973146209150453</v>
      </c>
      <c r="I344" s="4">
        <v>0.484779854408194</v>
      </c>
      <c r="J344" s="4">
        <v>1.03127808819312</v>
      </c>
      <c r="K344" s="4">
        <v>0.234610343821461</v>
      </c>
      <c r="L344" s="4">
        <v>1.06156048887577</v>
      </c>
      <c r="M344" s="4">
        <v>1.24259843219951</v>
      </c>
      <c r="N344" s="4">
        <v>0.275370011511124</v>
      </c>
      <c r="O344" s="4">
        <v>-0.318744686051611</v>
      </c>
      <c r="P344" s="4">
        <v>0.637704868673642</v>
      </c>
      <c r="Q344" s="4">
        <v>0.498805566723464</v>
      </c>
      <c r="R344" s="4">
        <v>-0.134481725883445</v>
      </c>
      <c r="S344" s="4">
        <v>-0.584918223819416</v>
      </c>
      <c r="T344" s="4">
        <v>1.12497130851656</v>
      </c>
      <c r="U344" s="4">
        <v>0.235542492860787</v>
      </c>
      <c r="V344" s="4">
        <v>799.010989010989</v>
      </c>
      <c r="W344" s="4">
        <v>796.593406593406</v>
      </c>
      <c r="X344" s="4">
        <v>792.161172161172</v>
      </c>
      <c r="Y344" s="4">
        <v>823.992673992674</v>
      </c>
      <c r="Z344" s="4">
        <v>984.761904761904</v>
      </c>
      <c r="AA344" s="4">
        <v>-0.199097</v>
      </c>
      <c r="AB344" s="4">
        <v>0.092163</v>
      </c>
      <c r="AC344" s="4">
        <v>0.984741</v>
      </c>
      <c r="AD344" s="4">
        <v>2.706604</v>
      </c>
      <c r="AE344" s="4">
        <v>-1.345825</v>
      </c>
      <c r="AF344" s="4">
        <v>-0.971985</v>
      </c>
      <c r="AG344" s="4">
        <v>1.0</v>
      </c>
      <c r="AH344" s="4">
        <v>1.0</v>
      </c>
      <c r="AI344" s="4">
        <v>1.0</v>
      </c>
      <c r="AJ344" s="4">
        <v>1.0</v>
      </c>
      <c r="AK344" s="4">
        <v>1.0</v>
      </c>
      <c r="AL344" s="4">
        <v>65.0</v>
      </c>
      <c r="AM344" s="1"/>
      <c r="AN344" s="1"/>
      <c r="AO344" s="1"/>
    </row>
    <row r="345">
      <c r="A345" s="2">
        <v>44279.506969780094</v>
      </c>
      <c r="B345" s="4">
        <v>0.512986353589332</v>
      </c>
      <c r="C345" s="4">
        <v>-0.0942398418041623</v>
      </c>
      <c r="D345" s="4">
        <v>1.0702613142548</v>
      </c>
      <c r="E345" s="4">
        <v>0.19034470215764</v>
      </c>
      <c r="F345" s="4">
        <v>0.427340191609899</v>
      </c>
      <c r="G345" s="4">
        <v>-0.27004384483608</v>
      </c>
      <c r="H345" s="4">
        <v>0.738628462685682</v>
      </c>
      <c r="I345" s="4">
        <v>0.133588169174089</v>
      </c>
      <c r="J345" s="4">
        <v>1.38102634505327</v>
      </c>
      <c r="K345" s="4">
        <v>-0.0255605296898549</v>
      </c>
      <c r="L345" s="4">
        <v>0.818649946965301</v>
      </c>
      <c r="M345" s="4">
        <v>1.06137382838791</v>
      </c>
      <c r="N345" s="4">
        <v>0.393412549368238</v>
      </c>
      <c r="O345" s="4">
        <v>-0.136727021751525</v>
      </c>
      <c r="P345" s="4">
        <v>0.413677281205088</v>
      </c>
      <c r="Q345" s="4">
        <v>0.313323619116984</v>
      </c>
      <c r="R345" s="4">
        <v>-0.0461743777900763</v>
      </c>
      <c r="S345" s="4">
        <v>-0.389910453303215</v>
      </c>
      <c r="T345" s="4">
        <v>1.07912882850837</v>
      </c>
      <c r="U345" s="4">
        <v>0.264784202140836</v>
      </c>
      <c r="V345" s="4">
        <v>786.520146520146</v>
      </c>
      <c r="W345" s="4">
        <v>798.205128205128</v>
      </c>
      <c r="X345" s="4">
        <v>784.908424908424</v>
      </c>
      <c r="Y345" s="4">
        <v>812.710622710622</v>
      </c>
      <c r="Z345" s="4">
        <v>884.029304029304</v>
      </c>
      <c r="AA345" s="4">
        <v>-0.205383</v>
      </c>
      <c r="AB345" s="4">
        <v>0.100403</v>
      </c>
      <c r="AC345" s="4">
        <v>0.980469</v>
      </c>
      <c r="AD345" s="4">
        <v>2.975769</v>
      </c>
      <c r="AE345" s="4">
        <v>-1.502838</v>
      </c>
      <c r="AF345" s="4">
        <v>-0.672913</v>
      </c>
      <c r="AG345" s="4">
        <v>1.0</v>
      </c>
      <c r="AH345" s="4">
        <v>1.0</v>
      </c>
      <c r="AI345" s="4">
        <v>1.0</v>
      </c>
      <c r="AJ345" s="4">
        <v>1.0</v>
      </c>
      <c r="AK345" s="4">
        <v>1.0</v>
      </c>
      <c r="AL345" s="4">
        <v>65.0</v>
      </c>
      <c r="AM345" s="1"/>
      <c r="AN345" s="1"/>
      <c r="AO345" s="1"/>
    </row>
    <row r="346">
      <c r="A346" s="2">
        <v>44279.50698135416</v>
      </c>
      <c r="B346" s="4">
        <v>0.477666057234577</v>
      </c>
      <c r="C346" s="4">
        <v>-0.0900777005262914</v>
      </c>
      <c r="D346" s="4">
        <v>1.19912805982056</v>
      </c>
      <c r="E346" s="4">
        <v>0.183046222463879</v>
      </c>
      <c r="F346" s="4">
        <v>0.543480258380966</v>
      </c>
      <c r="G346" s="4">
        <v>-0.261985410778653</v>
      </c>
      <c r="H346" s="4">
        <v>0.764276980853922</v>
      </c>
      <c r="I346" s="4">
        <v>0.405110761681276</v>
      </c>
      <c r="J346" s="4">
        <v>1.26930310243651</v>
      </c>
      <c r="K346" s="4">
        <v>-0.116214366435695</v>
      </c>
      <c r="L346" s="4">
        <v>0.827514384375732</v>
      </c>
      <c r="M346" s="4">
        <v>1.10154211584349</v>
      </c>
      <c r="N346" s="4">
        <v>0.251375365612263</v>
      </c>
      <c r="O346" s="4">
        <v>-0.122292639935039</v>
      </c>
      <c r="P346" s="4">
        <v>0.433357392460505</v>
      </c>
      <c r="Q346" s="4">
        <v>0.411300482705958</v>
      </c>
      <c r="R346" s="4">
        <v>-0.107018521010519</v>
      </c>
      <c r="S346" s="4">
        <v>-0.472819363569833</v>
      </c>
      <c r="T346" s="4">
        <v>1.20902307444937</v>
      </c>
      <c r="U346" s="4">
        <v>0.279339337586282</v>
      </c>
      <c r="V346" s="4">
        <v>789.340659340659</v>
      </c>
      <c r="W346" s="4">
        <v>801.428571428571</v>
      </c>
      <c r="X346" s="4">
        <v>790.54945054945</v>
      </c>
      <c r="Y346" s="4">
        <v>801.831501831501</v>
      </c>
      <c r="Z346" s="4">
        <v>780.87912087912</v>
      </c>
      <c r="AA346" s="4">
        <v>-0.19873</v>
      </c>
      <c r="AB346" s="4">
        <v>0.095032</v>
      </c>
      <c r="AC346" s="4">
        <v>0.985718</v>
      </c>
      <c r="AD346" s="4">
        <v>3.461761</v>
      </c>
      <c r="AE346" s="4">
        <v>-1.734619</v>
      </c>
      <c r="AF346" s="4">
        <v>-0.986938</v>
      </c>
      <c r="AG346" s="4">
        <v>1.0</v>
      </c>
      <c r="AH346" s="4">
        <v>1.0</v>
      </c>
      <c r="AI346" s="4">
        <v>1.0</v>
      </c>
      <c r="AJ346" s="4">
        <v>1.0</v>
      </c>
      <c r="AK346" s="4">
        <v>1.0</v>
      </c>
      <c r="AL346" s="4">
        <v>65.0</v>
      </c>
      <c r="AM346" s="1"/>
      <c r="AN346" s="1"/>
      <c r="AO346" s="1"/>
    </row>
    <row r="347">
      <c r="A347" s="2">
        <v>44279.50699292824</v>
      </c>
      <c r="B347" s="4">
        <v>0.432133216690482</v>
      </c>
      <c r="C347" s="4">
        <v>-0.00388037645453252</v>
      </c>
      <c r="D347" s="4">
        <v>1.50893214597478</v>
      </c>
      <c r="E347" s="4">
        <v>0.326660112374647</v>
      </c>
      <c r="F347" s="4">
        <v>0.363550624478888</v>
      </c>
      <c r="G347" s="4">
        <v>-0.0661896853261298</v>
      </c>
      <c r="H347" s="4">
        <v>0.71238521047366</v>
      </c>
      <c r="I347" s="4">
        <v>0.0855268049152036</v>
      </c>
      <c r="J347" s="4">
        <v>1.04749211583504</v>
      </c>
      <c r="K347" s="4">
        <v>0.00767080607782581</v>
      </c>
      <c r="L347" s="4">
        <v>0.786580660906883</v>
      </c>
      <c r="M347" s="4">
        <v>0.861676012857467</v>
      </c>
      <c r="N347" s="4">
        <v>0.191127475651846</v>
      </c>
      <c r="O347" s="4">
        <v>-0.310890091122399</v>
      </c>
      <c r="P347" s="4">
        <v>0.572091434814737</v>
      </c>
      <c r="Q347" s="4">
        <v>0.295680458402056</v>
      </c>
      <c r="R347" s="4">
        <v>-0.164919455143023</v>
      </c>
      <c r="S347" s="4">
        <v>-0.639084987683422</v>
      </c>
      <c r="T347" s="4">
        <v>1.17607912054865</v>
      </c>
      <c r="U347" s="4">
        <v>0.356586854499616</v>
      </c>
      <c r="V347" s="4">
        <v>789.340659340659</v>
      </c>
      <c r="W347" s="4">
        <v>795.787545787545</v>
      </c>
      <c r="X347" s="4">
        <v>793.772893772893</v>
      </c>
      <c r="Y347" s="4">
        <v>813.516483516483</v>
      </c>
      <c r="Z347" s="4">
        <v>1044.79853479853</v>
      </c>
      <c r="AA347" s="4">
        <v>-0.204773</v>
      </c>
      <c r="AB347" s="4">
        <v>0.099915</v>
      </c>
      <c r="AC347" s="4">
        <v>0.985474</v>
      </c>
      <c r="AD347" s="4">
        <v>3.22998</v>
      </c>
      <c r="AE347" s="4">
        <v>-1.517792</v>
      </c>
      <c r="AF347" s="4">
        <v>-1.061707</v>
      </c>
      <c r="AG347" s="4">
        <v>1.0</v>
      </c>
      <c r="AH347" s="4">
        <v>1.0</v>
      </c>
      <c r="AI347" s="4">
        <v>1.0</v>
      </c>
      <c r="AJ347" s="4">
        <v>1.0</v>
      </c>
      <c r="AK347" s="4">
        <v>1.0</v>
      </c>
      <c r="AL347" s="4">
        <v>65.0</v>
      </c>
      <c r="AM347" s="1"/>
      <c r="AN347" s="1"/>
      <c r="AO347" s="1"/>
    </row>
    <row r="348">
      <c r="A348" s="2">
        <v>44279.50700452546</v>
      </c>
      <c r="B348" s="4">
        <v>0.363041307364445</v>
      </c>
      <c r="C348" s="4">
        <v>0.00409976617236069</v>
      </c>
      <c r="D348" s="4">
        <v>1.02046079628521</v>
      </c>
      <c r="E348" s="4">
        <v>0.195264290416664</v>
      </c>
      <c r="F348" s="4">
        <v>0.0487168556871958</v>
      </c>
      <c r="G348" s="4">
        <v>-0.00577457190871938</v>
      </c>
      <c r="H348" s="4">
        <v>1.01822653815142</v>
      </c>
      <c r="I348" s="4">
        <v>0.0509946422200256</v>
      </c>
      <c r="J348" s="4">
        <v>0.854060547867297</v>
      </c>
      <c r="K348" s="4">
        <v>0.0581646556000818</v>
      </c>
      <c r="L348" s="4">
        <v>0.801971299891407</v>
      </c>
      <c r="M348" s="4">
        <v>0.711962545168745</v>
      </c>
      <c r="N348" s="4">
        <v>0.210653397251972</v>
      </c>
      <c r="O348" s="4">
        <v>-0.343186385590033</v>
      </c>
      <c r="P348" s="4">
        <v>0.664461531779221</v>
      </c>
      <c r="Q348" s="4">
        <v>0.413880201697748</v>
      </c>
      <c r="R348" s="4">
        <v>-0.270435556986907</v>
      </c>
      <c r="S348" s="4">
        <v>-0.616595674512952</v>
      </c>
      <c r="T348" s="4">
        <v>1.24144701159106</v>
      </c>
      <c r="U348" s="4">
        <v>0.335172849495952</v>
      </c>
      <c r="V348" s="4">
        <v>807.875457875457</v>
      </c>
      <c r="W348" s="4">
        <v>796.190476190476</v>
      </c>
      <c r="X348" s="4">
        <v>803.040293040293</v>
      </c>
      <c r="Y348" s="4">
        <v>809.890109890109</v>
      </c>
      <c r="Z348" s="4">
        <v>788.937728937728</v>
      </c>
      <c r="AA348" s="4">
        <v>-0.20282</v>
      </c>
      <c r="AB348" s="4">
        <v>0.101318</v>
      </c>
      <c r="AC348" s="4">
        <v>0.987244</v>
      </c>
      <c r="AD348" s="4">
        <v>2.654266</v>
      </c>
      <c r="AE348" s="4">
        <v>-1.256104</v>
      </c>
      <c r="AF348" s="4">
        <v>-1.061707</v>
      </c>
      <c r="AG348" s="4">
        <v>1.0</v>
      </c>
      <c r="AH348" s="4">
        <v>1.0</v>
      </c>
      <c r="AI348" s="4">
        <v>1.0</v>
      </c>
      <c r="AJ348" s="4">
        <v>1.0</v>
      </c>
      <c r="AK348" s="4">
        <v>1.0</v>
      </c>
      <c r="AL348" s="4">
        <v>65.0</v>
      </c>
      <c r="AM348" s="1"/>
      <c r="AN348" s="1"/>
      <c r="AO348" s="1"/>
    </row>
    <row r="349">
      <c r="A349" s="2">
        <v>44279.507016076386</v>
      </c>
      <c r="B349" s="4">
        <v>0.320282641182397</v>
      </c>
      <c r="C349" s="4">
        <v>0.17180628405925</v>
      </c>
      <c r="D349" s="4">
        <v>1.04915509660359</v>
      </c>
      <c r="E349" s="4">
        <v>-0.0501984708096689</v>
      </c>
      <c r="F349" s="4">
        <v>0.269678732274951</v>
      </c>
      <c r="G349" s="4">
        <v>-0.214966470197403</v>
      </c>
      <c r="H349" s="4">
        <v>0.922899476083213</v>
      </c>
      <c r="I349" s="4">
        <v>-0.070146321138394</v>
      </c>
      <c r="J349" s="4">
        <v>0.903450888069183</v>
      </c>
      <c r="K349" s="4">
        <v>-0.0551809637068823</v>
      </c>
      <c r="L349" s="4">
        <v>0.997865630806773</v>
      </c>
      <c r="M349" s="4">
        <v>0.630534731669439</v>
      </c>
      <c r="N349" s="4">
        <v>0.202005999440718</v>
      </c>
      <c r="O349" s="4">
        <v>-0.336580942778227</v>
      </c>
      <c r="P349" s="4">
        <v>0.504637336649161</v>
      </c>
      <c r="Q349" s="4">
        <v>0.260866427217859</v>
      </c>
      <c r="R349" s="4">
        <v>-0.261063550898397</v>
      </c>
      <c r="S349" s="4">
        <v>-0.461800176341213</v>
      </c>
      <c r="T349" s="4">
        <v>1.16132787463252</v>
      </c>
      <c r="U349" s="4">
        <v>0.124627125558509</v>
      </c>
      <c r="V349" s="4">
        <v>835.274725274725</v>
      </c>
      <c r="W349" s="4">
        <v>796.996336996337</v>
      </c>
      <c r="X349" s="4">
        <v>801.831501831501</v>
      </c>
      <c r="Y349" s="4">
        <v>804.249084249084</v>
      </c>
      <c r="Z349" s="4">
        <v>801.025641025641</v>
      </c>
      <c r="AA349" s="4">
        <v>-0.194824</v>
      </c>
      <c r="AB349" s="4">
        <v>0.09491</v>
      </c>
      <c r="AC349" s="4">
        <v>0.982605</v>
      </c>
      <c r="AD349" s="4">
        <v>2.975769</v>
      </c>
      <c r="AE349" s="4">
        <v>-1.502838</v>
      </c>
      <c r="AF349" s="4">
        <v>-0.919647</v>
      </c>
      <c r="AG349" s="4">
        <v>1.0</v>
      </c>
      <c r="AH349" s="4">
        <v>1.0</v>
      </c>
      <c r="AI349" s="4">
        <v>1.0</v>
      </c>
      <c r="AJ349" s="4">
        <v>1.0</v>
      </c>
      <c r="AK349" s="4">
        <v>1.0</v>
      </c>
      <c r="AL349" s="4">
        <v>65.0</v>
      </c>
      <c r="AM349" s="1"/>
      <c r="AN349" s="1"/>
      <c r="AO349" s="1"/>
    </row>
    <row r="350">
      <c r="A350" s="2">
        <v>44279.50702765046</v>
      </c>
      <c r="B350" s="4">
        <v>0.211383581236942</v>
      </c>
      <c r="C350" s="4">
        <v>-0.224551570029753</v>
      </c>
      <c r="D350" s="4">
        <v>1.20019534130267</v>
      </c>
      <c r="E350" s="4">
        <v>-0.0956826262510823</v>
      </c>
      <c r="F350" s="4">
        <v>0.406473565561967</v>
      </c>
      <c r="G350" s="4">
        <v>-0.33527704432195</v>
      </c>
      <c r="H350" s="4">
        <v>0.798748023464283</v>
      </c>
      <c r="I350" s="4">
        <v>0.153229053454297</v>
      </c>
      <c r="J350" s="4">
        <v>1.36679258226059</v>
      </c>
      <c r="K350" s="4">
        <v>-0.0410891427436731</v>
      </c>
      <c r="L350" s="4">
        <v>1.08978956375933</v>
      </c>
      <c r="M350" s="4">
        <v>0.877896068857076</v>
      </c>
      <c r="N350" s="4">
        <v>0.354992491250526</v>
      </c>
      <c r="O350" s="4">
        <v>-0.273389224593229</v>
      </c>
      <c r="P350" s="4">
        <v>0.651450147720348</v>
      </c>
      <c r="Q350" s="4">
        <v>0.270676870758151</v>
      </c>
      <c r="R350" s="4">
        <v>-0.0285416075100934</v>
      </c>
      <c r="S350" s="4">
        <v>-0.436706680642024</v>
      </c>
      <c r="T350" s="4">
        <v>1.12832404472582</v>
      </c>
      <c r="U350" s="4">
        <v>0.182677833466045</v>
      </c>
      <c r="V350" s="4">
        <v>829.633699633699</v>
      </c>
      <c r="W350" s="4">
        <v>804.249084249084</v>
      </c>
      <c r="X350" s="4">
        <v>859.853479853479</v>
      </c>
      <c r="Y350" s="4">
        <v>812.307692307692</v>
      </c>
      <c r="Z350" s="4">
        <v>791.758241758241</v>
      </c>
      <c r="AA350" s="4">
        <v>-0.194092</v>
      </c>
      <c r="AB350" s="4">
        <v>0.092285</v>
      </c>
      <c r="AC350" s="4">
        <v>0.984741</v>
      </c>
      <c r="AD350" s="4">
        <v>2.736511</v>
      </c>
      <c r="AE350" s="4">
        <v>-1.413116</v>
      </c>
      <c r="AF350" s="4">
        <v>-1.40564</v>
      </c>
      <c r="AG350" s="4">
        <v>1.0</v>
      </c>
      <c r="AH350" s="4">
        <v>1.0</v>
      </c>
      <c r="AI350" s="4">
        <v>1.0</v>
      </c>
      <c r="AJ350" s="4">
        <v>1.0</v>
      </c>
      <c r="AK350" s="4">
        <v>1.0</v>
      </c>
      <c r="AL350" s="4">
        <v>65.0</v>
      </c>
      <c r="AM350" s="1"/>
      <c r="AN350" s="1"/>
      <c r="AO350" s="1"/>
    </row>
    <row r="351">
      <c r="A351" s="2">
        <v>44279.50703922454</v>
      </c>
      <c r="B351" s="4">
        <v>0.405947139917638</v>
      </c>
      <c r="C351" s="4">
        <v>-0.0718646332894146</v>
      </c>
      <c r="D351" s="4">
        <v>1.48192003694304</v>
      </c>
      <c r="E351" s="4">
        <v>0.154329900000302</v>
      </c>
      <c r="F351" s="4">
        <v>0.509260059319196</v>
      </c>
      <c r="G351" s="4">
        <v>-0.297779035513718</v>
      </c>
      <c r="H351" s="4">
        <v>0.69399142927265</v>
      </c>
      <c r="I351" s="4">
        <v>0.251664708555627</v>
      </c>
      <c r="J351" s="4">
        <v>1.35259583915376</v>
      </c>
      <c r="K351" s="4">
        <v>-0.0353095028756731</v>
      </c>
      <c r="L351" s="4">
        <v>0.963160196783461</v>
      </c>
      <c r="M351" s="4">
        <v>0.871020752161695</v>
      </c>
      <c r="N351" s="4">
        <v>0.442407678344424</v>
      </c>
      <c r="O351" s="4">
        <v>-0.147882029728016</v>
      </c>
      <c r="P351" s="4">
        <v>0.75936291637985</v>
      </c>
      <c r="Q351" s="4">
        <v>0.217215761451324</v>
      </c>
      <c r="R351" s="4">
        <v>-0.0641868555763695</v>
      </c>
      <c r="S351" s="4">
        <v>-0.607249461792072</v>
      </c>
      <c r="T351" s="4">
        <v>1.18071092392541</v>
      </c>
      <c r="U351" s="4">
        <v>0.2004429650534</v>
      </c>
      <c r="V351" s="4">
        <v>831.648351648351</v>
      </c>
      <c r="W351" s="4">
        <v>793.369963369963</v>
      </c>
      <c r="X351" s="4">
        <v>815.128205128205</v>
      </c>
      <c r="Y351" s="4">
        <v>812.710622710622</v>
      </c>
      <c r="Z351" s="4">
        <v>802.637362637362</v>
      </c>
      <c r="AA351" s="4">
        <v>-0.195862</v>
      </c>
      <c r="AB351" s="4">
        <v>0.095581</v>
      </c>
      <c r="AC351" s="4">
        <v>0.989136</v>
      </c>
      <c r="AD351" s="4">
        <v>2.011261</v>
      </c>
      <c r="AE351" s="4">
        <v>-1.226196</v>
      </c>
      <c r="AF351" s="4">
        <v>-1.652374</v>
      </c>
      <c r="AG351" s="4">
        <v>1.0</v>
      </c>
      <c r="AH351" s="4">
        <v>1.0</v>
      </c>
      <c r="AI351" s="4">
        <v>1.0</v>
      </c>
      <c r="AJ351" s="4">
        <v>1.0</v>
      </c>
      <c r="AK351" s="4">
        <v>1.0</v>
      </c>
      <c r="AL351" s="4">
        <v>65.0</v>
      </c>
      <c r="AM351" s="1"/>
      <c r="AN351" s="1"/>
      <c r="AO351" s="1"/>
    </row>
    <row r="352">
      <c r="A352" s="2">
        <v>44279.50705079861</v>
      </c>
      <c r="B352" s="4">
        <v>0.427395231103161</v>
      </c>
      <c r="C352" s="4">
        <v>-0.271813050499326</v>
      </c>
      <c r="D352" s="4">
        <v>1.43166274969287</v>
      </c>
      <c r="E352" s="4">
        <v>0.385373538807534</v>
      </c>
      <c r="F352" s="4">
        <v>0.549427367731248</v>
      </c>
      <c r="G352" s="4">
        <v>-0.23920753811734</v>
      </c>
      <c r="H352" s="4">
        <v>1.08201367547549</v>
      </c>
      <c r="I352" s="4">
        <v>0.208317713602018</v>
      </c>
      <c r="J352" s="4">
        <v>1.14106032228826</v>
      </c>
      <c r="K352" s="4">
        <v>0.170945523152615</v>
      </c>
      <c r="L352" s="4">
        <v>1.11588981884342</v>
      </c>
      <c r="M352" s="4">
        <v>0.814073876371121</v>
      </c>
      <c r="N352" s="4">
        <v>0.327583019123375</v>
      </c>
      <c r="O352" s="4">
        <v>-0.243170236288926</v>
      </c>
      <c r="P352" s="4">
        <v>0.669789643360144</v>
      </c>
      <c r="Q352" s="4">
        <v>0.263982257270905</v>
      </c>
      <c r="R352" s="4">
        <v>-0.107826754212977</v>
      </c>
      <c r="S352" s="4">
        <v>-0.502598519891995</v>
      </c>
      <c r="T352" s="4">
        <v>1.19301817330828</v>
      </c>
      <c r="U352" s="4">
        <v>0.211265960017502</v>
      </c>
      <c r="V352" s="4">
        <v>843.736263736263</v>
      </c>
      <c r="W352" s="4">
        <v>804.249084249084</v>
      </c>
      <c r="X352" s="4">
        <v>798.205128205128</v>
      </c>
      <c r="Y352" s="4">
        <v>804.652014652014</v>
      </c>
      <c r="Z352" s="4">
        <v>828.827838827838</v>
      </c>
      <c r="AA352" s="4">
        <v>-0.197021</v>
      </c>
      <c r="AB352" s="4">
        <v>0.096191</v>
      </c>
      <c r="AC352" s="4">
        <v>0.98291</v>
      </c>
      <c r="AD352" s="4">
        <v>3.499146</v>
      </c>
      <c r="AE352" s="4">
        <v>-1.248627</v>
      </c>
      <c r="AF352" s="4">
        <v>-0.343933</v>
      </c>
      <c r="AG352" s="4">
        <v>1.0</v>
      </c>
      <c r="AH352" s="4">
        <v>1.0</v>
      </c>
      <c r="AI352" s="4">
        <v>1.0</v>
      </c>
      <c r="AJ352" s="4">
        <v>1.0</v>
      </c>
      <c r="AK352" s="4">
        <v>1.0</v>
      </c>
      <c r="AL352" s="4">
        <v>65.0</v>
      </c>
      <c r="AM352" s="1"/>
      <c r="AN352" s="1"/>
      <c r="AO352" s="1"/>
    </row>
    <row r="353">
      <c r="A353" s="2">
        <v>44279.507062372686</v>
      </c>
      <c r="B353" s="4">
        <v>0.410992942010474</v>
      </c>
      <c r="C353" s="4">
        <v>0.0245069310718521</v>
      </c>
      <c r="D353" s="4">
        <v>1.28322365995761</v>
      </c>
      <c r="E353" s="4">
        <v>-0.100671506333357</v>
      </c>
      <c r="F353" s="4">
        <v>0.442042101354473</v>
      </c>
      <c r="G353" s="4">
        <v>-0.316398051302795</v>
      </c>
      <c r="H353" s="4">
        <v>1.0041434936798</v>
      </c>
      <c r="I353" s="4">
        <v>-0.0140445599587367</v>
      </c>
      <c r="J353" s="4">
        <v>1.06415019659981</v>
      </c>
      <c r="K353" s="4">
        <v>0.104264910325059</v>
      </c>
      <c r="L353" s="4">
        <v>1.2718298111193</v>
      </c>
      <c r="M353" s="4">
        <v>0.809858536090619</v>
      </c>
      <c r="N353" s="4">
        <v>0.172923251895196</v>
      </c>
      <c r="O353" s="4">
        <v>-0.282876445081479</v>
      </c>
      <c r="P353" s="4">
        <v>0.644645098284155</v>
      </c>
      <c r="Q353" s="4">
        <v>0.329291205025856</v>
      </c>
      <c r="R353" s="4">
        <v>-0.0698323302857202</v>
      </c>
      <c r="S353" s="4">
        <v>-0.433063883467328</v>
      </c>
      <c r="T353" s="4">
        <v>1.21462483644473</v>
      </c>
      <c r="U353" s="4">
        <v>0.347591072742342</v>
      </c>
      <c r="V353" s="4">
        <v>849.377289377289</v>
      </c>
      <c r="W353" s="4">
        <v>801.831501831501</v>
      </c>
      <c r="X353" s="4">
        <v>810.29304029304</v>
      </c>
      <c r="Y353" s="4">
        <v>821.575091575091</v>
      </c>
      <c r="Z353" s="4">
        <v>1016.5934065934</v>
      </c>
      <c r="AA353" s="4">
        <v>-0.211426</v>
      </c>
      <c r="AB353" s="4">
        <v>0.095032</v>
      </c>
      <c r="AC353" s="4">
        <v>0.976868</v>
      </c>
      <c r="AD353" s="4">
        <v>2.624359</v>
      </c>
      <c r="AE353" s="4">
        <v>-1.248627</v>
      </c>
      <c r="AF353" s="4">
        <v>-1.330872</v>
      </c>
      <c r="AG353" s="4">
        <v>1.0</v>
      </c>
      <c r="AH353" s="4">
        <v>1.0</v>
      </c>
      <c r="AI353" s="4">
        <v>1.0</v>
      </c>
      <c r="AJ353" s="4">
        <v>1.0</v>
      </c>
      <c r="AK353" s="4">
        <v>1.0</v>
      </c>
      <c r="AL353" s="4">
        <v>65.0</v>
      </c>
      <c r="AM353" s="1"/>
      <c r="AN353" s="1"/>
      <c r="AO353" s="1"/>
    </row>
    <row r="354">
      <c r="A354" s="2">
        <v>44279.50707394676</v>
      </c>
      <c r="B354" s="4">
        <v>0.389252706797604</v>
      </c>
      <c r="C354" s="4">
        <v>0.182377788835322</v>
      </c>
      <c r="D354" s="4">
        <v>1.42902599714636</v>
      </c>
      <c r="E354" s="4">
        <v>-0.012698715899761</v>
      </c>
      <c r="F354" s="4">
        <v>0.209832158776586</v>
      </c>
      <c r="G354" s="4">
        <v>-0.134237536084848</v>
      </c>
      <c r="H354" s="4">
        <v>0.858971658427421</v>
      </c>
      <c r="I354" s="4">
        <v>0.0176367134791238</v>
      </c>
      <c r="J354" s="4">
        <v>0.991220755100032</v>
      </c>
      <c r="K354" s="4">
        <v>-0.224186855787555</v>
      </c>
      <c r="L354" s="4">
        <v>1.26329155074594</v>
      </c>
      <c r="M354" s="4">
        <v>0.838439449038868</v>
      </c>
      <c r="N354" s="4">
        <v>0.315458224124392</v>
      </c>
      <c r="O354" s="4">
        <v>-0.135162452669989</v>
      </c>
      <c r="P354" s="4">
        <v>0.538817081534694</v>
      </c>
      <c r="Q354" s="4">
        <v>0.285798958182397</v>
      </c>
      <c r="R354" s="4">
        <v>0.0740733660390663</v>
      </c>
      <c r="S354" s="4">
        <v>-0.373912352243911</v>
      </c>
      <c r="T354" s="4">
        <v>1.1504382941476</v>
      </c>
      <c r="U354" s="4">
        <v>0.329622161184748</v>
      </c>
      <c r="V354" s="4">
        <v>841.721611721611</v>
      </c>
      <c r="W354" s="4">
        <v>801.428571428571</v>
      </c>
      <c r="X354" s="4">
        <v>816.739926739926</v>
      </c>
      <c r="Y354" s="4">
        <v>814.725274725274</v>
      </c>
      <c r="Z354" s="4">
        <v>807.472527472527</v>
      </c>
      <c r="AA354" s="4">
        <v>-0.208618</v>
      </c>
      <c r="AB354" s="4">
        <v>0.089233</v>
      </c>
      <c r="AC354" s="4">
        <v>0.984131</v>
      </c>
      <c r="AD354" s="4">
        <v>3.55896</v>
      </c>
      <c r="AE354" s="4">
        <v>-1.151428</v>
      </c>
      <c r="AF354" s="4">
        <v>-0.710297</v>
      </c>
      <c r="AG354" s="4">
        <v>1.0</v>
      </c>
      <c r="AH354" s="4">
        <v>1.0</v>
      </c>
      <c r="AI354" s="4">
        <v>1.0</v>
      </c>
      <c r="AJ354" s="4">
        <v>1.0</v>
      </c>
      <c r="AK354" s="4">
        <v>1.0</v>
      </c>
      <c r="AL354" s="4">
        <v>70.0</v>
      </c>
      <c r="AM354" s="1"/>
      <c r="AN354" s="1"/>
      <c r="AO354" s="1"/>
    </row>
    <row r="355">
      <c r="A355" s="2">
        <v>44279.50708556713</v>
      </c>
      <c r="B355" s="4">
        <v>0.507743005498112</v>
      </c>
      <c r="C355" s="4">
        <v>0.205705704221946</v>
      </c>
      <c r="D355" s="4">
        <v>1.37070686594307</v>
      </c>
      <c r="E355" s="4">
        <v>-0.0160012206063539</v>
      </c>
      <c r="F355" s="4">
        <v>0.571509732028331</v>
      </c>
      <c r="G355" s="4">
        <v>0.0020487094839499</v>
      </c>
      <c r="H355" s="4">
        <v>0.405538369023032</v>
      </c>
      <c r="I355" s="4">
        <v>0.152739086893349</v>
      </c>
      <c r="J355" s="4">
        <v>1.24171536849972</v>
      </c>
      <c r="K355" s="4">
        <v>-0.09582302324285</v>
      </c>
      <c r="L355" s="4">
        <v>0.722039193151421</v>
      </c>
      <c r="M355" s="4">
        <v>0.910274344576223</v>
      </c>
      <c r="N355" s="4">
        <v>0.183006821288905</v>
      </c>
      <c r="O355" s="4">
        <v>-0.211759287154065</v>
      </c>
      <c r="P355" s="4">
        <v>0.382757423001248</v>
      </c>
      <c r="Q355" s="4">
        <v>0.374691769728385</v>
      </c>
      <c r="R355" s="4">
        <v>0.065277342973017</v>
      </c>
      <c r="S355" s="4">
        <v>-0.457441281451119</v>
      </c>
      <c r="T355" s="4">
        <v>1.16333220525953</v>
      </c>
      <c r="U355" s="4">
        <v>0.260891322475448</v>
      </c>
      <c r="V355" s="4">
        <v>836.483516483516</v>
      </c>
      <c r="W355" s="4">
        <v>801.428571428571</v>
      </c>
      <c r="X355" s="4">
        <v>819.560439560439</v>
      </c>
      <c r="Y355" s="4">
        <v>805.457875457875</v>
      </c>
      <c r="Z355" s="4">
        <v>748.241758241758</v>
      </c>
      <c r="AA355" s="4">
        <v>-0.197754</v>
      </c>
      <c r="AB355" s="4">
        <v>0.097595</v>
      </c>
      <c r="AC355" s="4">
        <v>0.98761</v>
      </c>
      <c r="AD355" s="4">
        <v>2.392578</v>
      </c>
      <c r="AE355" s="4">
        <v>-1.637421</v>
      </c>
      <c r="AF355" s="4">
        <v>-0.837402</v>
      </c>
      <c r="AG355" s="4">
        <v>1.0</v>
      </c>
      <c r="AH355" s="4">
        <v>1.0</v>
      </c>
      <c r="AI355" s="4">
        <v>1.0</v>
      </c>
      <c r="AJ355" s="4">
        <v>1.0</v>
      </c>
      <c r="AK355" s="4">
        <v>1.0</v>
      </c>
      <c r="AL355" s="4">
        <v>70.0</v>
      </c>
      <c r="AM355" s="1"/>
      <c r="AN355" s="1"/>
      <c r="AO355" s="1"/>
    </row>
    <row r="356">
      <c r="A356" s="2">
        <v>44279.50709709491</v>
      </c>
      <c r="B356" s="4">
        <v>0.459314715188168</v>
      </c>
      <c r="C356" s="4">
        <v>0.0773708155242909</v>
      </c>
      <c r="D356" s="4">
        <v>0.931219193672254</v>
      </c>
      <c r="E356" s="4">
        <v>0.0687649361903941</v>
      </c>
      <c r="F356" s="4">
        <v>0.590969657707279</v>
      </c>
      <c r="G356" s="4">
        <v>-0.0979605722058932</v>
      </c>
      <c r="H356" s="4">
        <v>0.946473882113405</v>
      </c>
      <c r="I356" s="4">
        <v>0.0799363496367348</v>
      </c>
      <c r="J356" s="4">
        <v>1.18573394437998</v>
      </c>
      <c r="K356" s="4">
        <v>0.112065706849368</v>
      </c>
      <c r="L356" s="4">
        <v>1.3234481579962</v>
      </c>
      <c r="M356" s="4">
        <v>0.850189264892933</v>
      </c>
      <c r="N356" s="4">
        <v>0.218836433422647</v>
      </c>
      <c r="O356" s="4">
        <v>-0.206349333303288</v>
      </c>
      <c r="P356" s="4">
        <v>0.516070204677131</v>
      </c>
      <c r="Q356" s="4">
        <v>0.38331929330462</v>
      </c>
      <c r="R356" s="4">
        <v>-0.114978141312365</v>
      </c>
      <c r="S356" s="4">
        <v>-0.530993140732627</v>
      </c>
      <c r="T356" s="4">
        <v>1.23010704183392</v>
      </c>
      <c r="U356" s="4">
        <v>0.305444383815538</v>
      </c>
      <c r="V356" s="4">
        <v>846.153846153846</v>
      </c>
      <c r="W356" s="4">
        <v>801.025641025641</v>
      </c>
      <c r="X356" s="4">
        <v>784.908424908424</v>
      </c>
      <c r="Y356" s="4">
        <v>824.798534798534</v>
      </c>
      <c r="Z356" s="4">
        <v>1178.16849816849</v>
      </c>
      <c r="AA356" s="4">
        <v>-0.207764</v>
      </c>
      <c r="AB356" s="4">
        <v>0.094055</v>
      </c>
      <c r="AC356" s="4">
        <v>0.981201</v>
      </c>
      <c r="AD356" s="4">
        <v>2.041168</v>
      </c>
      <c r="AE356" s="4">
        <v>-1.091614</v>
      </c>
      <c r="AF356" s="4">
        <v>-1.256104</v>
      </c>
      <c r="AG356" s="4">
        <v>1.0</v>
      </c>
      <c r="AH356" s="4">
        <v>1.0</v>
      </c>
      <c r="AI356" s="4">
        <v>1.0</v>
      </c>
      <c r="AJ356" s="4">
        <v>1.0</v>
      </c>
      <c r="AK356" s="4">
        <v>1.0</v>
      </c>
      <c r="AL356" s="4">
        <v>70.0</v>
      </c>
      <c r="AM356" s="1"/>
      <c r="AN356" s="1"/>
      <c r="AO356" s="1"/>
    </row>
    <row r="357">
      <c r="A357" s="2">
        <v>44279.50710866898</v>
      </c>
      <c r="B357" s="4">
        <v>0.387029218676541</v>
      </c>
      <c r="C357" s="4">
        <v>-0.179209383601306</v>
      </c>
      <c r="D357" s="4">
        <v>1.32317058896709</v>
      </c>
      <c r="E357" s="4">
        <v>0.0571675389476111</v>
      </c>
      <c r="F357" s="4">
        <v>0.249017227823733</v>
      </c>
      <c r="G357" s="4">
        <v>-0.216445221138907</v>
      </c>
      <c r="H357" s="4">
        <v>0.853855611060596</v>
      </c>
      <c r="I357" s="4">
        <v>0.201871581726962</v>
      </c>
      <c r="J357" s="4">
        <v>1.20816512863228</v>
      </c>
      <c r="K357" s="4">
        <v>0.0157918268421254</v>
      </c>
      <c r="L357" s="4">
        <v>1.3570289192556</v>
      </c>
      <c r="M357" s="4">
        <v>1.11225852546822</v>
      </c>
      <c r="N357" s="4">
        <v>0.293501719255919</v>
      </c>
      <c r="O357" s="4">
        <v>-0.200843141394048</v>
      </c>
      <c r="P357" s="4">
        <v>0.514645684472074</v>
      </c>
      <c r="Q357" s="4">
        <v>0.312027440013446</v>
      </c>
      <c r="R357" s="4">
        <v>-0.110903965011684</v>
      </c>
      <c r="S357" s="4">
        <v>-0.545996843207245</v>
      </c>
      <c r="T357" s="4">
        <v>1.1063014575142</v>
      </c>
      <c r="U357" s="4">
        <v>0.181438708850223</v>
      </c>
      <c r="V357" s="4">
        <v>826.410256410256</v>
      </c>
      <c r="W357" s="4">
        <v>796.190476190476</v>
      </c>
      <c r="X357" s="4">
        <v>820.76923076923</v>
      </c>
      <c r="Y357" s="4">
        <v>808.278388278388</v>
      </c>
      <c r="Z357" s="4">
        <v>786.117216117216</v>
      </c>
      <c r="AA357" s="4">
        <v>-0.211487</v>
      </c>
      <c r="AB357" s="4">
        <v>0.089783</v>
      </c>
      <c r="AC357" s="4">
        <v>0.983582</v>
      </c>
      <c r="AD357" s="4">
        <v>2.444916</v>
      </c>
      <c r="AE357" s="4">
        <v>-1.413116</v>
      </c>
      <c r="AF357" s="4">
        <v>-0.687866</v>
      </c>
      <c r="AG357" s="4">
        <v>1.0</v>
      </c>
      <c r="AH357" s="4">
        <v>1.0</v>
      </c>
      <c r="AI357" s="4">
        <v>1.0</v>
      </c>
      <c r="AJ357" s="4">
        <v>1.0</v>
      </c>
      <c r="AK357" s="4">
        <v>1.0</v>
      </c>
      <c r="AL357" s="4">
        <v>70.0</v>
      </c>
      <c r="AM357" s="1"/>
      <c r="AN357" s="1"/>
      <c r="AO357" s="1"/>
    </row>
    <row r="358">
      <c r="A358" s="2">
        <v>44279.507120243055</v>
      </c>
      <c r="B358" s="4">
        <v>0.490204781920045</v>
      </c>
      <c r="C358" s="4">
        <v>0.00582697451447314</v>
      </c>
      <c r="D358" s="4">
        <v>1.15514596365669</v>
      </c>
      <c r="E358" s="4">
        <v>0.152770012714672</v>
      </c>
      <c r="F358" s="4">
        <v>0.271876433405657</v>
      </c>
      <c r="G358" s="4">
        <v>-0.28174057771104</v>
      </c>
      <c r="H358" s="4">
        <v>0.531137847443255</v>
      </c>
      <c r="I358" s="4">
        <v>0.210408690545226</v>
      </c>
      <c r="J358" s="4">
        <v>1.13759688614399</v>
      </c>
      <c r="K358" s="4">
        <v>0.215153725335344</v>
      </c>
      <c r="L358" s="4">
        <v>0.790247062380389</v>
      </c>
      <c r="M358" s="4">
        <v>1.38788130780795</v>
      </c>
      <c r="N358" s="4">
        <v>0.303446976541493</v>
      </c>
      <c r="O358" s="4">
        <v>-0.15517370758443</v>
      </c>
      <c r="P358" s="4">
        <v>0.654790254853756</v>
      </c>
      <c r="Q358" s="4">
        <v>0.319210883174023</v>
      </c>
      <c r="R358" s="4">
        <v>-0.037163221091859</v>
      </c>
      <c r="S358" s="4">
        <v>-0.513897996902698</v>
      </c>
      <c r="T358" s="4">
        <v>1.19079555009392</v>
      </c>
      <c r="U358" s="4">
        <v>0.213689121918555</v>
      </c>
      <c r="V358" s="4">
        <v>815.531135531135</v>
      </c>
      <c r="W358" s="4">
        <v>798.608058608058</v>
      </c>
      <c r="X358" s="4">
        <v>806.263736263736</v>
      </c>
      <c r="Y358" s="4">
        <v>800.62271062271</v>
      </c>
      <c r="Z358" s="4">
        <v>682.564102564102</v>
      </c>
      <c r="AA358" s="4">
        <v>-0.217285</v>
      </c>
      <c r="AB358" s="4">
        <v>0.086426</v>
      </c>
      <c r="AC358" s="4">
        <v>0.983093</v>
      </c>
      <c r="AD358" s="4">
        <v>2.975769</v>
      </c>
      <c r="AE358" s="4">
        <v>-0.807495</v>
      </c>
      <c r="AF358" s="4">
        <v>-1.069183</v>
      </c>
      <c r="AG358" s="4">
        <v>1.0</v>
      </c>
      <c r="AH358" s="4">
        <v>1.0</v>
      </c>
      <c r="AI358" s="4">
        <v>1.0</v>
      </c>
      <c r="AJ358" s="4">
        <v>1.0</v>
      </c>
      <c r="AK358" s="4">
        <v>1.0</v>
      </c>
      <c r="AL358" s="4">
        <v>70.0</v>
      </c>
      <c r="AM358" s="1"/>
      <c r="AN358" s="1"/>
      <c r="AO358" s="1"/>
    </row>
    <row r="359">
      <c r="A359" s="2">
        <v>44279.50713181713</v>
      </c>
      <c r="B359" s="4">
        <v>0.184911668402596</v>
      </c>
      <c r="C359" s="4">
        <v>0.0640740895989834</v>
      </c>
      <c r="D359" s="4">
        <v>0.749873498392241</v>
      </c>
      <c r="E359" s="4">
        <v>0.136138076529776</v>
      </c>
      <c r="F359" s="4">
        <v>0.111807544704618</v>
      </c>
      <c r="G359" s="4">
        <v>-0.258156140046</v>
      </c>
      <c r="H359" s="4">
        <v>0.785575388637536</v>
      </c>
      <c r="I359" s="4">
        <v>0.201878167416231</v>
      </c>
      <c r="J359" s="4">
        <v>0.975984339377309</v>
      </c>
      <c r="K359" s="4">
        <v>0.319424187348656</v>
      </c>
      <c r="L359" s="4">
        <v>0.82911315698309</v>
      </c>
      <c r="M359" s="4">
        <v>1.38124275485353</v>
      </c>
      <c r="N359" s="4">
        <v>0.18025612912653</v>
      </c>
      <c r="O359" s="4">
        <v>-0.307272282025027</v>
      </c>
      <c r="P359" s="4">
        <v>0.523761852514692</v>
      </c>
      <c r="Q359" s="4">
        <v>0.303031191709367</v>
      </c>
      <c r="R359" s="4">
        <v>-0.226375761914203</v>
      </c>
      <c r="S359" s="4">
        <v>-0.478638976987122</v>
      </c>
      <c r="T359" s="4">
        <v>1.19224342424968</v>
      </c>
      <c r="U359" s="4">
        <v>0.212390737341265</v>
      </c>
      <c r="V359" s="4">
        <v>838.095238095238</v>
      </c>
      <c r="W359" s="4">
        <v>794.578754578754</v>
      </c>
      <c r="X359" s="4">
        <v>772.014652014652</v>
      </c>
      <c r="Y359" s="4">
        <v>817.948717948718</v>
      </c>
      <c r="Z359" s="4">
        <v>1033.11355311355</v>
      </c>
      <c r="AA359" s="4">
        <v>-0.225464</v>
      </c>
      <c r="AB359" s="4">
        <v>0.089417</v>
      </c>
      <c r="AC359" s="4">
        <v>0.980225</v>
      </c>
      <c r="AD359" s="4">
        <v>2.64679</v>
      </c>
      <c r="AE359" s="4">
        <v>-1.286011</v>
      </c>
      <c r="AF359" s="4">
        <v>-0.620575</v>
      </c>
      <c r="AG359" s="4">
        <v>1.0</v>
      </c>
      <c r="AH359" s="4">
        <v>1.0</v>
      </c>
      <c r="AI359" s="4">
        <v>1.0</v>
      </c>
      <c r="AJ359" s="4">
        <v>1.0</v>
      </c>
      <c r="AK359" s="4">
        <v>1.0</v>
      </c>
      <c r="AL359" s="4">
        <v>70.0</v>
      </c>
      <c r="AM359" s="1"/>
      <c r="AN359" s="1"/>
      <c r="AO359" s="1"/>
    </row>
    <row r="360">
      <c r="A360" s="2">
        <v>44279.50714340278</v>
      </c>
      <c r="B360" s="4">
        <v>0.0916632256282697</v>
      </c>
      <c r="C360" s="4">
        <v>0.0798957966941118</v>
      </c>
      <c r="D360" s="4">
        <v>1.16868092131014</v>
      </c>
      <c r="E360" s="4">
        <v>-0.132841503128201</v>
      </c>
      <c r="F360" s="4">
        <v>-0.0118035051100163</v>
      </c>
      <c r="G360" s="4">
        <v>-0.225343718265324</v>
      </c>
      <c r="H360" s="4">
        <v>0.838880105162404</v>
      </c>
      <c r="I360" s="4">
        <v>0.138873014451979</v>
      </c>
      <c r="J360" s="4">
        <v>0.969031132000265</v>
      </c>
      <c r="K360" s="4">
        <v>0.259766454231476</v>
      </c>
      <c r="L360" s="4">
        <v>0.910008057903684</v>
      </c>
      <c r="M360" s="4">
        <v>1.0879061770247</v>
      </c>
      <c r="N360" s="4">
        <v>0.165667770160941</v>
      </c>
      <c r="O360" s="4">
        <v>-0.24881495511233</v>
      </c>
      <c r="P360" s="4">
        <v>0.524529560468207</v>
      </c>
      <c r="Q360" s="4">
        <v>0.346567154444798</v>
      </c>
      <c r="R360" s="4">
        <v>-0.124438199346892</v>
      </c>
      <c r="S360" s="4">
        <v>-0.549655714587626</v>
      </c>
      <c r="T360" s="4">
        <v>1.22297931547668</v>
      </c>
      <c r="U360" s="4">
        <v>0.373606946293506</v>
      </c>
      <c r="V360" s="4">
        <v>833.260073260073</v>
      </c>
      <c r="W360" s="4">
        <v>805.054945054945</v>
      </c>
      <c r="X360" s="4">
        <v>842.527472527472</v>
      </c>
      <c r="Y360" s="4">
        <v>821.172161172161</v>
      </c>
      <c r="Z360" s="4">
        <v>774.432234432234</v>
      </c>
      <c r="AA360" s="4">
        <v>-0.227051</v>
      </c>
      <c r="AB360" s="4">
        <v>0.087341</v>
      </c>
      <c r="AC360" s="4">
        <v>0.978882</v>
      </c>
      <c r="AD360" s="4">
        <v>2.654266</v>
      </c>
      <c r="AE360" s="4">
        <v>-1.106567</v>
      </c>
      <c r="AF360" s="4">
        <v>-1.532745</v>
      </c>
      <c r="AG360" s="4">
        <v>1.0</v>
      </c>
      <c r="AH360" s="4">
        <v>1.0</v>
      </c>
      <c r="AI360" s="4">
        <v>1.0</v>
      </c>
      <c r="AJ360" s="4">
        <v>1.0</v>
      </c>
      <c r="AK360" s="4">
        <v>1.0</v>
      </c>
      <c r="AL360" s="4">
        <v>70.0</v>
      </c>
      <c r="AM360" s="1"/>
      <c r="AN360" s="1"/>
      <c r="AO360" s="1"/>
    </row>
    <row r="361">
      <c r="A361" s="2">
        <v>44279.507154976855</v>
      </c>
      <c r="B361" s="4">
        <v>0.385658671385473</v>
      </c>
      <c r="C361" s="4">
        <v>0.144365991027941</v>
      </c>
      <c r="D361" s="4">
        <v>1.49896330357682</v>
      </c>
      <c r="E361" s="4">
        <v>0.222546045266894</v>
      </c>
      <c r="F361" s="4">
        <v>0.240833348731472</v>
      </c>
      <c r="G361" s="4">
        <v>-0.277343437467268</v>
      </c>
      <c r="H361" s="4">
        <v>0.761650498206296</v>
      </c>
      <c r="I361" s="4">
        <v>0.278678400331199</v>
      </c>
      <c r="J361" s="4">
        <v>1.00078095173078</v>
      </c>
      <c r="K361" s="4">
        <v>0.0830834118570782</v>
      </c>
      <c r="L361" s="4">
        <v>0.954810137273539</v>
      </c>
      <c r="M361" s="4">
        <v>1.09527144564853</v>
      </c>
      <c r="N361" s="4">
        <v>0.303035631910355</v>
      </c>
      <c r="O361" s="4">
        <v>-0.17342403134437</v>
      </c>
      <c r="P361" s="4">
        <v>0.50851971596923</v>
      </c>
      <c r="Q361" s="4">
        <v>0.313010658399601</v>
      </c>
      <c r="R361" s="4">
        <v>-0.212120520658097</v>
      </c>
      <c r="S361" s="4">
        <v>-0.461553598736315</v>
      </c>
      <c r="T361" s="4">
        <v>1.20825808156262</v>
      </c>
      <c r="U361" s="4">
        <v>0.241989842773844</v>
      </c>
      <c r="V361" s="4">
        <v>818.754578754578</v>
      </c>
      <c r="W361" s="4">
        <v>807.875457875457</v>
      </c>
      <c r="X361" s="4">
        <v>796.190476190476</v>
      </c>
      <c r="Y361" s="4">
        <v>813.919413919414</v>
      </c>
      <c r="Z361" s="4">
        <v>783.296703296703</v>
      </c>
      <c r="AA361" s="4">
        <v>-0.228699</v>
      </c>
      <c r="AB361" s="4">
        <v>0.085693</v>
      </c>
      <c r="AC361" s="4">
        <v>0.976868</v>
      </c>
      <c r="AD361" s="4">
        <v>3.289795</v>
      </c>
      <c r="AE361" s="4">
        <v>-2.011261</v>
      </c>
      <c r="AF361" s="4">
        <v>-0.127106</v>
      </c>
      <c r="AG361" s="4">
        <v>1.0</v>
      </c>
      <c r="AH361" s="4">
        <v>1.0</v>
      </c>
      <c r="AI361" s="4">
        <v>1.0</v>
      </c>
      <c r="AJ361" s="4">
        <v>1.0</v>
      </c>
      <c r="AK361" s="4">
        <v>1.0</v>
      </c>
      <c r="AL361" s="4">
        <v>70.0</v>
      </c>
      <c r="AM361" s="1"/>
      <c r="AN361" s="1"/>
      <c r="AO361" s="1"/>
    </row>
    <row r="362">
      <c r="A362" s="2">
        <v>44279.507166539355</v>
      </c>
      <c r="B362" s="4">
        <v>0.830143781026484</v>
      </c>
      <c r="C362" s="4">
        <v>0.316241071097837</v>
      </c>
      <c r="D362" s="4">
        <v>1.37754240740845</v>
      </c>
      <c r="E362" s="4">
        <v>0.51401479828849</v>
      </c>
      <c r="F362" s="4">
        <v>0.551588697054076</v>
      </c>
      <c r="G362" s="4">
        <v>-0.41245611824103</v>
      </c>
      <c r="H362" s="4">
        <v>0.654861285388373</v>
      </c>
      <c r="I362" s="4">
        <v>0.171428462795357</v>
      </c>
      <c r="J362" s="4">
        <v>1.26155300332005</v>
      </c>
      <c r="K362" s="4">
        <v>-0.308818377997008</v>
      </c>
      <c r="L362" s="4">
        <v>0.859104206218218</v>
      </c>
      <c r="M362" s="4">
        <v>0.437230968048812</v>
      </c>
      <c r="N362" s="4">
        <v>0.155578470361499</v>
      </c>
      <c r="O362" s="4">
        <v>-0.0805956184299532</v>
      </c>
      <c r="P362" s="4">
        <v>0.75662486225797</v>
      </c>
      <c r="Q362" s="4">
        <v>0.279350694276199</v>
      </c>
      <c r="R362" s="4">
        <v>-0.0527784457730036</v>
      </c>
      <c r="S362" s="4">
        <v>-0.365040972659271</v>
      </c>
      <c r="T362" s="4">
        <v>1.10347846611517</v>
      </c>
      <c r="U362" s="4">
        <v>0.140372019546427</v>
      </c>
      <c r="V362" s="4">
        <v>831.245421245421</v>
      </c>
      <c r="W362" s="4">
        <v>794.981684981685</v>
      </c>
      <c r="X362" s="4">
        <v>782.087912087912</v>
      </c>
      <c r="Y362" s="4">
        <v>822.380952380952</v>
      </c>
      <c r="Z362" s="4">
        <v>1054.46886446886</v>
      </c>
      <c r="AA362" s="4">
        <v>-0.22345</v>
      </c>
      <c r="AB362" s="4">
        <v>0.089722</v>
      </c>
      <c r="AC362" s="4">
        <v>0.981018</v>
      </c>
      <c r="AD362" s="4">
        <v>2.385101</v>
      </c>
      <c r="AE362" s="4">
        <v>-1.94397</v>
      </c>
      <c r="AF362" s="4">
        <v>-0.874786</v>
      </c>
      <c r="AG362" s="4">
        <v>1.0</v>
      </c>
      <c r="AH362" s="4">
        <v>1.0</v>
      </c>
      <c r="AI362" s="4">
        <v>1.0</v>
      </c>
      <c r="AJ362" s="4">
        <v>1.0</v>
      </c>
      <c r="AK362" s="4">
        <v>1.0</v>
      </c>
      <c r="AL362" s="4">
        <v>70.0</v>
      </c>
      <c r="AM362" s="1"/>
      <c r="AN362" s="1"/>
      <c r="AO362" s="1"/>
    </row>
    <row r="363">
      <c r="A363" s="2">
        <v>44279.507178125</v>
      </c>
      <c r="B363" s="4">
        <v>0.899362623938814</v>
      </c>
      <c r="C363" s="4">
        <v>0.371981376038706</v>
      </c>
      <c r="D363" s="4">
        <v>1.20830127374801</v>
      </c>
      <c r="E363" s="4">
        <v>0.366873281292051</v>
      </c>
      <c r="F363" s="4">
        <v>0.312865293654709</v>
      </c>
      <c r="G363" s="4">
        <v>-0.482798235397679</v>
      </c>
      <c r="H363" s="4">
        <v>0.610806720409252</v>
      </c>
      <c r="I363" s="4">
        <v>0.0921871092093147</v>
      </c>
      <c r="J363" s="4">
        <v>1.30033379126279</v>
      </c>
      <c r="K363" s="4">
        <v>-0.183838459673343</v>
      </c>
      <c r="L363" s="4">
        <v>0.868388940037195</v>
      </c>
      <c r="M363" s="4">
        <v>1.02995781826416</v>
      </c>
      <c r="N363" s="4">
        <v>0.245242912668514</v>
      </c>
      <c r="O363" s="4">
        <v>-0.0805175061477277</v>
      </c>
      <c r="P363" s="4">
        <v>0.727473109374569</v>
      </c>
      <c r="Q363" s="4">
        <v>0.275868836353638</v>
      </c>
      <c r="R363" s="4">
        <v>-0.107614474630358</v>
      </c>
      <c r="S363" s="4">
        <v>-0.367192066126778</v>
      </c>
      <c r="T363" s="4">
        <v>1.19214073030861</v>
      </c>
      <c r="U363" s="4">
        <v>0.127612951517389</v>
      </c>
      <c r="V363" s="4">
        <v>809.487179487179</v>
      </c>
      <c r="W363" s="4">
        <v>801.428571428571</v>
      </c>
      <c r="X363" s="4">
        <v>794.578754578754</v>
      </c>
      <c r="Y363" s="4">
        <v>802.637362637362</v>
      </c>
      <c r="Z363" s="4">
        <v>772.417582417582</v>
      </c>
      <c r="AA363" s="4">
        <v>-0.229797</v>
      </c>
      <c r="AB363" s="4">
        <v>0.101929</v>
      </c>
      <c r="AC363" s="4">
        <v>0.978455</v>
      </c>
      <c r="AD363" s="4">
        <v>2.018738</v>
      </c>
      <c r="AE363" s="4">
        <v>-1.502838</v>
      </c>
      <c r="AF363" s="4">
        <v>-1.4505</v>
      </c>
      <c r="AG363" s="4">
        <v>1.0</v>
      </c>
      <c r="AH363" s="4">
        <v>1.0</v>
      </c>
      <c r="AI363" s="4">
        <v>1.0</v>
      </c>
      <c r="AJ363" s="4">
        <v>1.0</v>
      </c>
      <c r="AK363" s="4">
        <v>1.0</v>
      </c>
      <c r="AL363" s="4">
        <v>70.0</v>
      </c>
      <c r="AM363" s="1"/>
      <c r="AN363" s="1"/>
      <c r="AO363" s="1"/>
    </row>
    <row r="364">
      <c r="A364" s="2">
        <v>44279.5071896875</v>
      </c>
      <c r="B364" s="4">
        <v>0.693464716437028</v>
      </c>
      <c r="C364" s="4">
        <v>-0.185468030698058</v>
      </c>
      <c r="D364" s="4">
        <v>1.73122883931583</v>
      </c>
      <c r="E364" s="4">
        <v>0.166960309229166</v>
      </c>
      <c r="F364" s="4">
        <v>0.137212650339489</v>
      </c>
      <c r="G364" s="4">
        <v>-0.434282513293199</v>
      </c>
      <c r="H364" s="4">
        <v>0.873754298455126</v>
      </c>
      <c r="I364" s="4">
        <v>0.221411618458263</v>
      </c>
      <c r="J364" s="4">
        <v>1.03890331694524</v>
      </c>
      <c r="K364" s="4">
        <v>-0.0463700391498467</v>
      </c>
      <c r="L364" s="4">
        <v>1.16504172925752</v>
      </c>
      <c r="M364" s="4">
        <v>1.0679647884858</v>
      </c>
      <c r="N364" s="4">
        <v>0.215079950659319</v>
      </c>
      <c r="O364" s="4">
        <v>-0.0862768808530573</v>
      </c>
      <c r="P364" s="4">
        <v>0.789259934525627</v>
      </c>
      <c r="Q364" s="4">
        <v>0.25910444289173</v>
      </c>
      <c r="R364" s="4">
        <v>-0.198592659929559</v>
      </c>
      <c r="S364" s="4">
        <v>-0.393032460309703</v>
      </c>
      <c r="T364" s="4">
        <v>1.14326222993417</v>
      </c>
      <c r="U364" s="4">
        <v>0.138920791892429</v>
      </c>
      <c r="V364" s="4">
        <v>817.948717948718</v>
      </c>
      <c r="W364" s="4">
        <v>802.234432234432</v>
      </c>
      <c r="X364" s="4">
        <v>801.831501831501</v>
      </c>
      <c r="Y364" s="4">
        <v>811.501831501831</v>
      </c>
      <c r="Z364" s="4">
        <v>712.783882783882</v>
      </c>
      <c r="AA364" s="4">
        <v>-0.220276</v>
      </c>
      <c r="AB364" s="4">
        <v>0.093933</v>
      </c>
      <c r="AC364" s="4">
        <v>0.982422</v>
      </c>
      <c r="AD364" s="4">
        <v>3.611298</v>
      </c>
      <c r="AE364" s="4">
        <v>0.02243</v>
      </c>
      <c r="AF364" s="4">
        <v>-0.919647</v>
      </c>
      <c r="AG364" s="4">
        <v>1.0</v>
      </c>
      <c r="AH364" s="4">
        <v>1.0</v>
      </c>
      <c r="AI364" s="4">
        <v>1.0</v>
      </c>
      <c r="AJ364" s="4">
        <v>1.0</v>
      </c>
      <c r="AK364" s="4">
        <v>1.0</v>
      </c>
      <c r="AL364" s="4">
        <v>65.0</v>
      </c>
      <c r="AM364" s="1"/>
      <c r="AN364" s="1"/>
      <c r="AO364" s="1"/>
    </row>
    <row r="365">
      <c r="A365" s="2">
        <v>44279.50720127315</v>
      </c>
      <c r="B365" s="4">
        <v>0.509485716148071</v>
      </c>
      <c r="C365" s="4">
        <v>0.171262786033915</v>
      </c>
      <c r="D365" s="4">
        <v>1.67171926328034</v>
      </c>
      <c r="E365" s="4">
        <v>0.0473712594901975</v>
      </c>
      <c r="F365" s="4">
        <v>0.221343742923274</v>
      </c>
      <c r="G365" s="4">
        <v>-0.349869693601857</v>
      </c>
      <c r="H365" s="4">
        <v>1.01970911825237</v>
      </c>
      <c r="I365" s="4">
        <v>-0.075397145916123</v>
      </c>
      <c r="J365" s="4">
        <v>0.967619037548673</v>
      </c>
      <c r="K365" s="4">
        <v>-0.045452057193294</v>
      </c>
      <c r="L365" s="4">
        <v>1.0683040672401</v>
      </c>
      <c r="M365" s="4">
        <v>0.685932417531036</v>
      </c>
      <c r="N365" s="4">
        <v>0.24003435193527</v>
      </c>
      <c r="O365" s="4">
        <v>-0.115515031913653</v>
      </c>
      <c r="P365" s="4">
        <v>0.688961689036146</v>
      </c>
      <c r="Q365" s="4">
        <v>0.396623452501001</v>
      </c>
      <c r="R365" s="4">
        <v>-0.0658879300067655</v>
      </c>
      <c r="S365" s="4">
        <v>-0.481950997142094</v>
      </c>
      <c r="T365" s="4">
        <v>1.21879272814547</v>
      </c>
      <c r="U365" s="4">
        <v>0.265549775832874</v>
      </c>
      <c r="V365" s="4">
        <v>842.124542124542</v>
      </c>
      <c r="W365" s="4">
        <v>805.457875457875</v>
      </c>
      <c r="X365" s="4">
        <v>765.970695970695</v>
      </c>
      <c r="Y365" s="4">
        <v>833.663003663003</v>
      </c>
      <c r="Z365" s="4">
        <v>1104.43223443223</v>
      </c>
      <c r="AA365" s="4">
        <v>-0.236755</v>
      </c>
      <c r="AB365" s="4">
        <v>0.08606</v>
      </c>
      <c r="AC365" s="4">
        <v>0.977356</v>
      </c>
      <c r="AD365" s="4">
        <v>2.721558</v>
      </c>
      <c r="AE365" s="4">
        <v>-1.353302</v>
      </c>
      <c r="AF365" s="4">
        <v>-1.166382</v>
      </c>
      <c r="AG365" s="4">
        <v>1.0</v>
      </c>
      <c r="AH365" s="4">
        <v>1.0</v>
      </c>
      <c r="AI365" s="4">
        <v>1.0</v>
      </c>
      <c r="AJ365" s="4">
        <v>1.0</v>
      </c>
      <c r="AK365" s="4">
        <v>1.0</v>
      </c>
      <c r="AL365" s="4">
        <v>65.0</v>
      </c>
      <c r="AM365" s="1"/>
      <c r="AN365" s="1"/>
      <c r="AO365" s="1"/>
    </row>
    <row r="366">
      <c r="A366" s="2">
        <v>44279.50721290509</v>
      </c>
      <c r="B366" s="4">
        <v>0.448615879997295</v>
      </c>
      <c r="C366" s="4">
        <v>0.369084768393669</v>
      </c>
      <c r="D366" s="4">
        <v>1.2876790760501</v>
      </c>
      <c r="E366" s="4">
        <v>0.0784679824171565</v>
      </c>
      <c r="F366" s="4">
        <v>0.254501743058744</v>
      </c>
      <c r="G366" s="4">
        <v>-0.152698209930503</v>
      </c>
      <c r="H366" s="4">
        <v>0.726351443420099</v>
      </c>
      <c r="I366" s="4">
        <v>0.14808024043003</v>
      </c>
      <c r="J366" s="4">
        <v>0.927156808156331</v>
      </c>
      <c r="K366" s="4">
        <v>0.0154438202277182</v>
      </c>
      <c r="L366" s="4">
        <v>0.804367793359382</v>
      </c>
      <c r="M366" s="4">
        <v>0.858659775419972</v>
      </c>
      <c r="N366" s="4">
        <v>0.260458910437931</v>
      </c>
      <c r="O366" s="4">
        <v>-0.223714331073939</v>
      </c>
      <c r="P366" s="4">
        <v>0.641085671123612</v>
      </c>
      <c r="Q366" s="4">
        <v>0.344957258935314</v>
      </c>
      <c r="R366" s="4">
        <v>-0.0946197617302203</v>
      </c>
      <c r="S366" s="4">
        <v>-0.589243590329509</v>
      </c>
      <c r="T366" s="4">
        <v>1.19728620875472</v>
      </c>
      <c r="U366" s="4">
        <v>0.290467014224004</v>
      </c>
      <c r="V366" s="4">
        <v>819.560439560439</v>
      </c>
      <c r="W366" s="4">
        <v>804.652014652014</v>
      </c>
      <c r="X366" s="4">
        <v>815.934065934066</v>
      </c>
      <c r="Y366" s="4">
        <v>808.278388278388</v>
      </c>
      <c r="Z366" s="4">
        <v>808.278388278388</v>
      </c>
      <c r="AA366" s="4">
        <v>-0.229919</v>
      </c>
      <c r="AB366" s="4">
        <v>0.091309</v>
      </c>
      <c r="AC366" s="4">
        <v>0.978699</v>
      </c>
      <c r="AD366" s="4">
        <v>2.878571</v>
      </c>
      <c r="AE366" s="4">
        <v>-1.009369</v>
      </c>
      <c r="AF366" s="4">
        <v>-1.114044</v>
      </c>
      <c r="AG366" s="4">
        <v>1.0</v>
      </c>
      <c r="AH366" s="4">
        <v>1.0</v>
      </c>
      <c r="AI366" s="4">
        <v>1.0</v>
      </c>
      <c r="AJ366" s="4">
        <v>1.0</v>
      </c>
      <c r="AK366" s="4">
        <v>1.0</v>
      </c>
      <c r="AL366" s="4">
        <v>65.0</v>
      </c>
      <c r="AM366" s="1"/>
      <c r="AN366" s="1"/>
      <c r="AO366" s="1"/>
    </row>
    <row r="367">
      <c r="A367" s="2">
        <v>44279.507224409725</v>
      </c>
      <c r="B367" s="4">
        <v>0.186051244420838</v>
      </c>
      <c r="C367" s="4">
        <v>0.0400920439814312</v>
      </c>
      <c r="D367" s="4">
        <v>1.1276384012239</v>
      </c>
      <c r="E367" s="4">
        <v>0.0937736564547598</v>
      </c>
      <c r="F367" s="4">
        <v>0.0688706231374505</v>
      </c>
      <c r="G367" s="4">
        <v>-0.298465801567661</v>
      </c>
      <c r="H367" s="4">
        <v>0.48001100406465</v>
      </c>
      <c r="I367" s="4">
        <v>0.156114235618038</v>
      </c>
      <c r="J367" s="4">
        <v>0.875506017656426</v>
      </c>
      <c r="K367" s="4">
        <v>-0.018690357641092</v>
      </c>
      <c r="L367" s="4">
        <v>0.841528906581434</v>
      </c>
      <c r="M367" s="4">
        <v>0.79046127030134</v>
      </c>
      <c r="N367" s="4">
        <v>0.237669979263844</v>
      </c>
      <c r="O367" s="4">
        <v>-0.308400501307043</v>
      </c>
      <c r="P367" s="4">
        <v>0.638577732473904</v>
      </c>
      <c r="Q367" s="4">
        <v>0.456003266666392</v>
      </c>
      <c r="R367" s="4">
        <v>-0.0659104954117315</v>
      </c>
      <c r="S367" s="4">
        <v>-0.594648417459244</v>
      </c>
      <c r="T367" s="4">
        <v>1.12944199531735</v>
      </c>
      <c r="U367" s="4">
        <v>0.195923595089988</v>
      </c>
      <c r="V367" s="4">
        <v>807.069597069597</v>
      </c>
      <c r="W367" s="4">
        <v>801.831501831501</v>
      </c>
      <c r="X367" s="4">
        <v>811.098901098901</v>
      </c>
      <c r="Y367" s="4">
        <v>805.860805860805</v>
      </c>
      <c r="Z367" s="4">
        <v>863.076923076923</v>
      </c>
      <c r="AA367" s="4">
        <v>-0.234863</v>
      </c>
      <c r="AB367" s="4">
        <v>0.094604</v>
      </c>
      <c r="AC367" s="4">
        <v>0.978821</v>
      </c>
      <c r="AD367" s="4">
        <v>3.102875</v>
      </c>
      <c r="AE367" s="4">
        <v>-1.622467</v>
      </c>
      <c r="AF367" s="4">
        <v>-1.510315</v>
      </c>
      <c r="AG367" s="4">
        <v>1.0</v>
      </c>
      <c r="AH367" s="4">
        <v>1.0</v>
      </c>
      <c r="AI367" s="4">
        <v>1.0</v>
      </c>
      <c r="AJ367" s="4">
        <v>1.0</v>
      </c>
      <c r="AK367" s="4">
        <v>1.0</v>
      </c>
      <c r="AL367" s="4">
        <v>65.0</v>
      </c>
      <c r="AM367" s="1"/>
      <c r="AN367" s="1"/>
      <c r="AO367" s="1"/>
    </row>
    <row r="368">
      <c r="A368" s="2">
        <v>44279.50723599537</v>
      </c>
      <c r="B368" s="4">
        <v>0.49937688779195</v>
      </c>
      <c r="C368" s="4">
        <v>0.0741292548441896</v>
      </c>
      <c r="D368" s="4">
        <v>1.37846065038679</v>
      </c>
      <c r="E368" s="4">
        <v>-0.0237013454844344</v>
      </c>
      <c r="F368" s="4">
        <v>0.340972708306816</v>
      </c>
      <c r="G368" s="4">
        <v>-0.0510338792380592</v>
      </c>
      <c r="H368" s="4">
        <v>0.80100890357192</v>
      </c>
      <c r="I368" s="4">
        <v>-0.132775288214569</v>
      </c>
      <c r="J368" s="4">
        <v>0.769982801973373</v>
      </c>
      <c r="K368" s="4">
        <v>-0.00857197058305136</v>
      </c>
      <c r="L368" s="4">
        <v>0.910714622843851</v>
      </c>
      <c r="M368" s="4">
        <v>0.627776886232527</v>
      </c>
      <c r="N368" s="4">
        <v>0.223013407311066</v>
      </c>
      <c r="O368" s="4">
        <v>-0.266174503208242</v>
      </c>
      <c r="P368" s="4">
        <v>0.498128062651836</v>
      </c>
      <c r="Q368" s="4">
        <v>0.382338048691763</v>
      </c>
      <c r="R368" s="4">
        <v>0.0029552498605902</v>
      </c>
      <c r="S368" s="4">
        <v>-0.39707456274693</v>
      </c>
      <c r="T368" s="4">
        <v>1.18118788618732</v>
      </c>
      <c r="U368" s="4">
        <v>0.180910687284872</v>
      </c>
      <c r="V368" s="4">
        <v>840.51282051282</v>
      </c>
      <c r="W368" s="4">
        <v>806.666666666666</v>
      </c>
      <c r="X368" s="4">
        <v>758.717948717948</v>
      </c>
      <c r="Y368" s="4">
        <v>814.725274725274</v>
      </c>
      <c r="Z368" s="4">
        <v>979.523809523809</v>
      </c>
      <c r="AA368" s="4">
        <v>-0.236084</v>
      </c>
      <c r="AB368" s="4">
        <v>0.088806</v>
      </c>
      <c r="AC368" s="4">
        <v>0.977234</v>
      </c>
      <c r="AD368" s="4">
        <v>2.542114</v>
      </c>
      <c r="AE368" s="4">
        <v>-0.553284</v>
      </c>
      <c r="AF368" s="4">
        <v>-1.211243</v>
      </c>
      <c r="AG368" s="4">
        <v>1.0</v>
      </c>
      <c r="AH368" s="4">
        <v>1.0</v>
      </c>
      <c r="AI368" s="4">
        <v>1.0</v>
      </c>
      <c r="AJ368" s="4">
        <v>1.0</v>
      </c>
      <c r="AK368" s="4">
        <v>1.0</v>
      </c>
      <c r="AL368" s="4">
        <v>65.0</v>
      </c>
      <c r="AM368" s="1"/>
      <c r="AN368" s="1"/>
      <c r="AO368" s="1"/>
    </row>
    <row r="369">
      <c r="A369" s="2">
        <v>44279.50724759259</v>
      </c>
      <c r="B369" s="4">
        <v>0.385756177963536</v>
      </c>
      <c r="C369" s="4">
        <v>-0.079650432897253</v>
      </c>
      <c r="D369" s="4">
        <v>1.47837342747943</v>
      </c>
      <c r="E369" s="4">
        <v>-0.150977492923602</v>
      </c>
      <c r="F369" s="4">
        <v>0.378852880897642</v>
      </c>
      <c r="G369" s="4">
        <v>-0.213568811620816</v>
      </c>
      <c r="H369" s="4">
        <v>0.848592918260265</v>
      </c>
      <c r="I369" s="4">
        <v>-0.180748538744995</v>
      </c>
      <c r="J369" s="4">
        <v>1.05069789383634</v>
      </c>
      <c r="K369" s="4">
        <v>0.122244218244397</v>
      </c>
      <c r="L369" s="4">
        <v>0.748756769945646</v>
      </c>
      <c r="M369" s="4">
        <v>0.72108377122787</v>
      </c>
      <c r="N369" s="4">
        <v>0.212138010097546</v>
      </c>
      <c r="O369" s="4">
        <v>-0.164078032302826</v>
      </c>
      <c r="P369" s="4">
        <v>0.606982370463038</v>
      </c>
      <c r="Q369" s="4">
        <v>0.287134684337635</v>
      </c>
      <c r="R369" s="4">
        <v>-0.115087385987921</v>
      </c>
      <c r="S369" s="4">
        <v>-0.513975578828978</v>
      </c>
      <c r="T369" s="4">
        <v>1.16835468837796</v>
      </c>
      <c r="U369" s="4">
        <v>0.139818145638406</v>
      </c>
      <c r="V369" s="4">
        <v>792.161172161172</v>
      </c>
      <c r="W369" s="4">
        <v>795.384615384615</v>
      </c>
      <c r="X369" s="4">
        <v>774.432234432234</v>
      </c>
      <c r="Y369" s="4">
        <v>787.728937728937</v>
      </c>
      <c r="Z369" s="4">
        <v>807.875457875457</v>
      </c>
      <c r="AA369" s="4">
        <v>-0.246521</v>
      </c>
      <c r="AB369" s="4">
        <v>0.092163</v>
      </c>
      <c r="AC369" s="4">
        <v>0.97583</v>
      </c>
      <c r="AD369" s="4">
        <v>2.990723</v>
      </c>
      <c r="AE369" s="4">
        <v>-1.143951</v>
      </c>
      <c r="AF369" s="4">
        <v>-0.216827</v>
      </c>
      <c r="AG369" s="4">
        <v>1.0</v>
      </c>
      <c r="AH369" s="4">
        <v>1.0</v>
      </c>
      <c r="AI369" s="4">
        <v>1.0</v>
      </c>
      <c r="AJ369" s="4">
        <v>1.0</v>
      </c>
      <c r="AK369" s="4">
        <v>1.0</v>
      </c>
      <c r="AL369" s="4">
        <v>65.0</v>
      </c>
      <c r="AM369" s="1"/>
      <c r="AN369" s="1"/>
      <c r="AO369" s="1"/>
    </row>
    <row r="370">
      <c r="A370" s="2">
        <v>44279.50725914352</v>
      </c>
      <c r="B370" s="4">
        <v>0.601041810626407</v>
      </c>
      <c r="C370" s="4">
        <v>0.164092990477079</v>
      </c>
      <c r="D370" s="4">
        <v>1.35555441188918</v>
      </c>
      <c r="E370" s="4">
        <v>0.310625471837644</v>
      </c>
      <c r="F370" s="4">
        <v>0.322013323693934</v>
      </c>
      <c r="G370" s="4">
        <v>-0.332831549525676</v>
      </c>
      <c r="H370" s="4">
        <v>0.60183280937262</v>
      </c>
      <c r="I370" s="4">
        <v>0.195761503522344</v>
      </c>
      <c r="J370" s="4">
        <v>1.19888202043281</v>
      </c>
      <c r="K370" s="4">
        <v>0.196066514593167</v>
      </c>
      <c r="L370" s="4">
        <v>0.473736384085996</v>
      </c>
      <c r="M370" s="4">
        <v>1.02622668181384</v>
      </c>
      <c r="N370" s="4">
        <v>0.454726142229769</v>
      </c>
      <c r="O370" s="4">
        <v>-0.193868627133804</v>
      </c>
      <c r="P370" s="4">
        <v>0.704257701747648</v>
      </c>
      <c r="Q370" s="4">
        <v>0.439303957173045</v>
      </c>
      <c r="R370" s="4">
        <v>-0.299801903475434</v>
      </c>
      <c r="S370" s="4">
        <v>-0.481064911146009</v>
      </c>
      <c r="T370" s="4">
        <v>1.15086113434299</v>
      </c>
      <c r="U370" s="4">
        <v>0.229692811261048</v>
      </c>
      <c r="V370" s="4">
        <v>799.010989010989</v>
      </c>
      <c r="W370" s="4">
        <v>795.384615384615</v>
      </c>
      <c r="X370" s="4">
        <v>818.754578754578</v>
      </c>
      <c r="Y370" s="4">
        <v>804.249084249084</v>
      </c>
      <c r="Z370" s="4">
        <v>693.443223443223</v>
      </c>
      <c r="AA370" s="4">
        <v>-0.235718</v>
      </c>
      <c r="AB370" s="4">
        <v>0.09137</v>
      </c>
      <c r="AC370" s="4">
        <v>0.976624</v>
      </c>
      <c r="AD370" s="4">
        <v>2.743988</v>
      </c>
      <c r="AE370" s="4">
        <v>-2.66922</v>
      </c>
      <c r="AF370" s="4">
        <v>-0.119629</v>
      </c>
      <c r="AG370" s="4">
        <v>1.0</v>
      </c>
      <c r="AH370" s="4">
        <v>1.0</v>
      </c>
      <c r="AI370" s="4">
        <v>1.0</v>
      </c>
      <c r="AJ370" s="4">
        <v>1.0</v>
      </c>
      <c r="AK370" s="4">
        <v>1.0</v>
      </c>
      <c r="AL370" s="4">
        <v>65.0</v>
      </c>
      <c r="AM370" s="1"/>
      <c r="AN370" s="1"/>
      <c r="AO370" s="1"/>
    </row>
    <row r="371">
      <c r="A371" s="2">
        <v>44279.50727071759</v>
      </c>
      <c r="B371" s="4">
        <v>0.58743545516989</v>
      </c>
      <c r="C371" s="4">
        <v>0.202056914984502</v>
      </c>
      <c r="D371" s="4">
        <v>1.35555441188918</v>
      </c>
      <c r="E371" s="4">
        <v>0.285050983069558</v>
      </c>
      <c r="F371" s="4">
        <v>0.581929226114797</v>
      </c>
      <c r="G371" s="4">
        <v>-0.184062389272866</v>
      </c>
      <c r="H371" s="4">
        <v>0.60183280937262</v>
      </c>
      <c r="I371" s="4">
        <v>0.430131071663171</v>
      </c>
      <c r="J371" s="4">
        <v>1.3273616570492</v>
      </c>
      <c r="K371" s="4">
        <v>0.0460278673490001</v>
      </c>
      <c r="L371" s="4">
        <v>0.473736384085996</v>
      </c>
      <c r="M371" s="4">
        <v>1.14272524358529</v>
      </c>
      <c r="N371" s="4">
        <v>0.493211415505572</v>
      </c>
      <c r="O371" s="4">
        <v>-0.134834075806432</v>
      </c>
      <c r="P371" s="4">
        <v>0.704257701747648</v>
      </c>
      <c r="Q371" s="4">
        <v>0.386947520516925</v>
      </c>
      <c r="R371" s="4">
        <v>-0.115284885859379</v>
      </c>
      <c r="S371" s="4">
        <v>-0.602158551720987</v>
      </c>
      <c r="T371" s="4">
        <v>1.15086113434299</v>
      </c>
      <c r="U371" s="4">
        <v>0.310917872661725</v>
      </c>
      <c r="V371" s="4">
        <v>817.948717948718</v>
      </c>
      <c r="W371" s="4">
        <v>800.21978021978</v>
      </c>
      <c r="X371" s="4">
        <v>787.326007326007</v>
      </c>
      <c r="Y371" s="4">
        <v>816.336996336996</v>
      </c>
      <c r="Z371" s="4">
        <v>1011.35531135531</v>
      </c>
      <c r="AA371" s="4">
        <v>-0.215027</v>
      </c>
      <c r="AB371" s="4">
        <v>0.09491</v>
      </c>
      <c r="AC371" s="4">
        <v>0.987</v>
      </c>
      <c r="AD371" s="4">
        <v>3.401947</v>
      </c>
      <c r="AE371" s="4">
        <v>-1.77948</v>
      </c>
      <c r="AF371" s="4">
        <v>-0.72525</v>
      </c>
      <c r="AG371" s="4">
        <v>1.0</v>
      </c>
      <c r="AH371" s="4">
        <v>1.0</v>
      </c>
      <c r="AI371" s="4">
        <v>1.0</v>
      </c>
      <c r="AJ371" s="4">
        <v>1.0</v>
      </c>
      <c r="AK371" s="4">
        <v>1.0</v>
      </c>
      <c r="AL371" s="4">
        <v>65.0</v>
      </c>
      <c r="AM371" s="1"/>
      <c r="AN371" s="1"/>
      <c r="AO371" s="1"/>
    </row>
    <row r="372">
      <c r="A372" s="2">
        <v>44279.50728229167</v>
      </c>
      <c r="B372" s="4">
        <v>0.776749363672446</v>
      </c>
      <c r="C372" s="4">
        <v>-0.0239773997097302</v>
      </c>
      <c r="D372" s="4">
        <v>1.35555441188918</v>
      </c>
      <c r="E372" s="4">
        <v>0.401785109582205</v>
      </c>
      <c r="F372" s="4">
        <v>0.632344139161588</v>
      </c>
      <c r="G372" s="4">
        <v>-0.301404343304367</v>
      </c>
      <c r="H372" s="4">
        <v>0.60183280937262</v>
      </c>
      <c r="I372" s="4">
        <v>0.375144252005469</v>
      </c>
      <c r="J372" s="4">
        <v>1.30995124180581</v>
      </c>
      <c r="K372" s="4">
        <v>0.132703966286147</v>
      </c>
      <c r="L372" s="4">
        <v>0.473736384085996</v>
      </c>
      <c r="M372" s="4">
        <v>1.07981412279682</v>
      </c>
      <c r="N372" s="4">
        <v>0.458830878131097</v>
      </c>
      <c r="O372" s="4">
        <v>-0.180474026326065</v>
      </c>
      <c r="P372" s="4">
        <v>0.704257701747648</v>
      </c>
      <c r="Q372" s="4">
        <v>0.527343751042121</v>
      </c>
      <c r="R372" s="4">
        <v>0.0918270622126869</v>
      </c>
      <c r="S372" s="4">
        <v>-0.44948302824231</v>
      </c>
      <c r="T372" s="4">
        <v>1.15086113434299</v>
      </c>
      <c r="U372" s="4">
        <v>0.440321444685229</v>
      </c>
      <c r="V372" s="4">
        <v>811.098901098901</v>
      </c>
      <c r="W372" s="4">
        <v>800.62271062271</v>
      </c>
      <c r="X372" s="4">
        <v>805.457875457875</v>
      </c>
      <c r="Y372" s="4">
        <v>819.96336996337</v>
      </c>
      <c r="Z372" s="4">
        <v>780.87912087912</v>
      </c>
      <c r="AA372" s="4">
        <v>-0.235596</v>
      </c>
      <c r="AB372" s="4">
        <v>0.099792</v>
      </c>
      <c r="AC372" s="4">
        <v>0.969055</v>
      </c>
      <c r="AD372" s="4">
        <v>1.487885</v>
      </c>
      <c r="AE372" s="4">
        <v>-2.953339</v>
      </c>
      <c r="AF372" s="4">
        <v>-0.201874</v>
      </c>
      <c r="AG372" s="4">
        <v>1.0</v>
      </c>
      <c r="AH372" s="4">
        <v>1.0</v>
      </c>
      <c r="AI372" s="4">
        <v>1.0</v>
      </c>
      <c r="AJ372" s="4">
        <v>1.0</v>
      </c>
      <c r="AK372" s="4">
        <v>1.0</v>
      </c>
      <c r="AL372" s="4">
        <v>65.0</v>
      </c>
      <c r="AM372" s="1"/>
      <c r="AN372" s="1"/>
      <c r="AO372" s="1"/>
    </row>
    <row r="373">
      <c r="A373" s="2">
        <v>44279.50729385416</v>
      </c>
      <c r="B373" s="4">
        <v>0.868353501647531</v>
      </c>
      <c r="C373" s="4">
        <v>0.0259583056566967</v>
      </c>
      <c r="D373" s="4">
        <v>1.35555441188918</v>
      </c>
      <c r="E373" s="4">
        <v>0.511627657749952</v>
      </c>
      <c r="F373" s="4">
        <v>0.687605213866535</v>
      </c>
      <c r="G373" s="4">
        <v>-0.240166265672875</v>
      </c>
      <c r="H373" s="4">
        <v>0.60183280937262</v>
      </c>
      <c r="I373" s="4">
        <v>0.622031296610183</v>
      </c>
      <c r="J373" s="4">
        <v>1.74139619788749</v>
      </c>
      <c r="K373" s="4">
        <v>0.102056031965422</v>
      </c>
      <c r="L373" s="4">
        <v>0.473736384085996</v>
      </c>
      <c r="M373" s="4">
        <v>1.43538088244711</v>
      </c>
      <c r="N373" s="4">
        <v>0.492469056596495</v>
      </c>
      <c r="O373" s="4">
        <v>-0.224104543211223</v>
      </c>
      <c r="P373" s="4">
        <v>0.704257701747648</v>
      </c>
      <c r="Q373" s="4">
        <v>0.607794280711503</v>
      </c>
      <c r="R373" s="4">
        <v>0.228618266145432</v>
      </c>
      <c r="S373" s="4">
        <v>-0.462760884937793</v>
      </c>
      <c r="T373" s="4">
        <v>1.15086113434299</v>
      </c>
      <c r="U373" s="4">
        <v>0.642706124598872</v>
      </c>
      <c r="V373" s="4">
        <v>790.54945054945</v>
      </c>
      <c r="W373" s="4">
        <v>800.62271062271</v>
      </c>
      <c r="X373" s="4">
        <v>808.681318681318</v>
      </c>
      <c r="Y373" s="4">
        <v>818.351648351648</v>
      </c>
      <c r="Z373" s="4">
        <v>708.351648351648</v>
      </c>
      <c r="AA373" s="4">
        <v>-0.240234</v>
      </c>
      <c r="AB373" s="4">
        <v>0.096924</v>
      </c>
      <c r="AC373" s="4">
        <v>0.976379</v>
      </c>
      <c r="AD373" s="4">
        <v>3.162689</v>
      </c>
      <c r="AE373" s="4">
        <v>-0.747681</v>
      </c>
      <c r="AF373" s="4">
        <v>-1.001892</v>
      </c>
      <c r="AG373" s="4">
        <v>1.0</v>
      </c>
      <c r="AH373" s="4">
        <v>1.0</v>
      </c>
      <c r="AI373" s="4">
        <v>1.0</v>
      </c>
      <c r="AJ373" s="4">
        <v>1.0</v>
      </c>
      <c r="AK373" s="4">
        <v>1.0</v>
      </c>
      <c r="AL373" s="4">
        <v>65.0</v>
      </c>
      <c r="AM373" s="1"/>
      <c r="AN373" s="1"/>
      <c r="AO373" s="1"/>
    </row>
    <row r="374">
      <c r="A374" s="2">
        <v>44279.507305439816</v>
      </c>
      <c r="B374" s="4">
        <v>0.685902063352663</v>
      </c>
      <c r="C374" s="4">
        <v>-0.0085225805465967</v>
      </c>
      <c r="D374" s="4">
        <v>1.35555441188918</v>
      </c>
      <c r="E374" s="4">
        <v>0.580864219384883</v>
      </c>
      <c r="F374" s="4">
        <v>1.01552001430786</v>
      </c>
      <c r="G374" s="4">
        <v>0.0342457356382158</v>
      </c>
      <c r="H374" s="4">
        <v>0.60183280937262</v>
      </c>
      <c r="I374" s="4">
        <v>0.889323024019646</v>
      </c>
      <c r="J374" s="4">
        <v>1.84979854016487</v>
      </c>
      <c r="K374" s="4">
        <v>0.182540273602728</v>
      </c>
      <c r="L374" s="4">
        <v>0.473736384085996</v>
      </c>
      <c r="M374" s="4">
        <v>1.59097598544588</v>
      </c>
      <c r="N374" s="4">
        <v>0.401970211619751</v>
      </c>
      <c r="O374" s="4">
        <v>-0.205260647530232</v>
      </c>
      <c r="P374" s="4">
        <v>0.704257701747648</v>
      </c>
      <c r="Q374" s="4">
        <v>0.553996498671076</v>
      </c>
      <c r="R374" s="4">
        <v>-0.0927865324549094</v>
      </c>
      <c r="S374" s="4">
        <v>-0.614083469632007</v>
      </c>
      <c r="T374" s="4">
        <v>1.15086113434299</v>
      </c>
      <c r="U374" s="4">
        <v>0.268442811545279</v>
      </c>
      <c r="V374" s="4">
        <v>795.787545787545</v>
      </c>
      <c r="W374" s="4">
        <v>794.981684981685</v>
      </c>
      <c r="X374" s="4">
        <v>742.600732600732</v>
      </c>
      <c r="Y374" s="4">
        <v>808.278388278388</v>
      </c>
      <c r="Z374" s="4">
        <v>957.765567765567</v>
      </c>
      <c r="AA374" s="4">
        <v>-0.246216</v>
      </c>
      <c r="AB374" s="4">
        <v>0.091248</v>
      </c>
      <c r="AC374" s="4">
        <v>0.978394</v>
      </c>
      <c r="AD374" s="4">
        <v>3.155212</v>
      </c>
      <c r="AE374" s="4">
        <v>-2.018738</v>
      </c>
      <c r="AF374" s="4">
        <v>-1.375732</v>
      </c>
      <c r="AG374" s="4">
        <v>1.0</v>
      </c>
      <c r="AH374" s="4">
        <v>1.0</v>
      </c>
      <c r="AI374" s="4">
        <v>1.0</v>
      </c>
      <c r="AJ374" s="4">
        <v>1.0</v>
      </c>
      <c r="AK374" s="4">
        <v>1.0</v>
      </c>
      <c r="AL374" s="4">
        <v>65.0</v>
      </c>
      <c r="AM374" s="1"/>
      <c r="AN374" s="1"/>
      <c r="AO374" s="1"/>
    </row>
    <row r="375">
      <c r="A375" s="2">
        <v>44279.507317013886</v>
      </c>
      <c r="B375" s="4">
        <v>0.319771120784699</v>
      </c>
      <c r="C375" s="4">
        <v>-0.103247760647584</v>
      </c>
      <c r="D375" s="4">
        <v>1.52641489415775</v>
      </c>
      <c r="E375" s="4">
        <v>0.282045982230433</v>
      </c>
      <c r="F375" s="4">
        <v>0.433432809723061</v>
      </c>
      <c r="G375" s="4">
        <v>-0.0732606904578614</v>
      </c>
      <c r="H375" s="4">
        <v>0.821055654878507</v>
      </c>
      <c r="I375" s="4">
        <v>0.362840253592802</v>
      </c>
      <c r="J375" s="4">
        <v>1.24775226606389</v>
      </c>
      <c r="K375" s="4">
        <v>0.0772595434503909</v>
      </c>
      <c r="L375" s="4">
        <v>0.958537068706211</v>
      </c>
      <c r="M375" s="4">
        <v>1.16791530736066</v>
      </c>
      <c r="N375" s="4">
        <v>0.240377489849737</v>
      </c>
      <c r="O375" s="4">
        <v>-0.260854428153431</v>
      </c>
      <c r="P375" s="4">
        <v>0.602651548471781</v>
      </c>
      <c r="Q375" s="4">
        <v>0.22894530419589</v>
      </c>
      <c r="R375" s="4">
        <v>-0.0845516765121184</v>
      </c>
      <c r="S375" s="4">
        <v>-0.62076839135937</v>
      </c>
      <c r="T375" s="4">
        <v>1.16370532707111</v>
      </c>
      <c r="U375" s="4">
        <v>0.113683585612215</v>
      </c>
      <c r="V375" s="4">
        <v>789.340659340659</v>
      </c>
      <c r="W375" s="4">
        <v>795.787545787545</v>
      </c>
      <c r="X375" s="4">
        <v>803.846153846153</v>
      </c>
      <c r="Y375" s="4">
        <v>796.190476190476</v>
      </c>
      <c r="Z375" s="4">
        <v>820.3663003663</v>
      </c>
      <c r="AA375" s="4">
        <v>-0.25177</v>
      </c>
      <c r="AB375" s="4">
        <v>0.09668</v>
      </c>
      <c r="AC375" s="4">
        <v>0.975525</v>
      </c>
      <c r="AD375" s="4">
        <v>4.590759</v>
      </c>
      <c r="AE375" s="4">
        <v>0.007477</v>
      </c>
      <c r="AF375" s="4">
        <v>-3.244934</v>
      </c>
      <c r="AG375" s="4">
        <v>1.0</v>
      </c>
      <c r="AH375" s="4">
        <v>1.0</v>
      </c>
      <c r="AI375" s="4">
        <v>1.0</v>
      </c>
      <c r="AJ375" s="4">
        <v>1.0</v>
      </c>
      <c r="AK375" s="4">
        <v>1.0</v>
      </c>
      <c r="AL375" s="4">
        <v>70.0</v>
      </c>
      <c r="AM375" s="1"/>
      <c r="AN375" s="1"/>
      <c r="AO375" s="1"/>
    </row>
    <row r="376">
      <c r="A376" s="2">
        <v>44279.507328657404</v>
      </c>
      <c r="B376" s="4">
        <v>0.0814393971137657</v>
      </c>
      <c r="C376" s="4">
        <v>0.109734192236206</v>
      </c>
      <c r="D376" s="4">
        <v>1.26350237396709</v>
      </c>
      <c r="E376" s="4">
        <v>0.133604690468763</v>
      </c>
      <c r="F376" s="4">
        <v>0.446994226248509</v>
      </c>
      <c r="G376" s="4">
        <v>-0.0772788255102189</v>
      </c>
      <c r="H376" s="4">
        <v>0.711949719407366</v>
      </c>
      <c r="I376" s="4">
        <v>0.319062809035221</v>
      </c>
      <c r="J376" s="4">
        <v>1.05355119116637</v>
      </c>
      <c r="K376" s="4">
        <v>0.118000251218313</v>
      </c>
      <c r="L376" s="4">
        <v>0.958277820048342</v>
      </c>
      <c r="M376" s="4">
        <v>0.898560523586776</v>
      </c>
      <c r="N376" s="4">
        <v>0.303658804771632</v>
      </c>
      <c r="O376" s="4">
        <v>-0.081958153188005</v>
      </c>
      <c r="P376" s="4">
        <v>0.613497036569976</v>
      </c>
      <c r="Q376" s="4">
        <v>0.155027378298835</v>
      </c>
      <c r="R376" s="4">
        <v>0.0155321168193413</v>
      </c>
      <c r="S376" s="4">
        <v>-0.37329312486229</v>
      </c>
      <c r="T376" s="4">
        <v>1.19820721531533</v>
      </c>
      <c r="U376" s="4">
        <v>0.171441889764593</v>
      </c>
      <c r="V376" s="4">
        <v>784.102564102564</v>
      </c>
      <c r="W376" s="4">
        <v>799.413919413919</v>
      </c>
      <c r="X376" s="4">
        <v>842.527472527472</v>
      </c>
      <c r="Y376" s="4">
        <v>818.351648351648</v>
      </c>
      <c r="Z376" s="4">
        <v>768.791208791208</v>
      </c>
      <c r="AA376" s="4">
        <v>-0.285706</v>
      </c>
      <c r="AB376" s="4">
        <v>0.098328</v>
      </c>
      <c r="AC376" s="4">
        <v>0.967102</v>
      </c>
      <c r="AD376" s="4">
        <v>3.259888</v>
      </c>
      <c r="AE376" s="4">
        <v>-0.553284</v>
      </c>
      <c r="AF376" s="4">
        <v>-1.764526</v>
      </c>
      <c r="AG376" s="4">
        <v>1.0</v>
      </c>
      <c r="AH376" s="4">
        <v>1.0</v>
      </c>
      <c r="AI376" s="4">
        <v>1.0</v>
      </c>
      <c r="AJ376" s="4">
        <v>1.0</v>
      </c>
      <c r="AK376" s="4">
        <v>1.0</v>
      </c>
      <c r="AL376" s="4">
        <v>70.0</v>
      </c>
      <c r="AM376" s="1"/>
      <c r="AN376" s="1"/>
      <c r="AO376" s="1"/>
    </row>
    <row r="377">
      <c r="A377" s="2">
        <v>44279.50734016204</v>
      </c>
      <c r="B377" s="4">
        <v>0.19031409511306</v>
      </c>
      <c r="C377" s="4">
        <v>0.146450120962389</v>
      </c>
      <c r="D377" s="4">
        <v>1.26382559059229</v>
      </c>
      <c r="E377" s="4">
        <v>0.14359888594637</v>
      </c>
      <c r="F377" s="4">
        <v>0.380651464249573</v>
      </c>
      <c r="G377" s="4">
        <v>-0.0112390811646536</v>
      </c>
      <c r="H377" s="4">
        <v>0.861986058652481</v>
      </c>
      <c r="I377" s="4">
        <v>0.351847082352382</v>
      </c>
      <c r="J377" s="4">
        <v>1.22265981564683</v>
      </c>
      <c r="K377" s="4">
        <v>0.0659689098328382</v>
      </c>
      <c r="L377" s="4">
        <v>0.701705858362058</v>
      </c>
      <c r="M377" s="4">
        <v>1.33884580343503</v>
      </c>
      <c r="N377" s="4">
        <v>0.282342922216595</v>
      </c>
      <c r="O377" s="4">
        <v>-0.0594438578708854</v>
      </c>
      <c r="P377" s="4">
        <v>0.649461916824451</v>
      </c>
      <c r="Q377" s="4">
        <v>0.311622143060249</v>
      </c>
      <c r="R377" s="4">
        <v>-0.0901972895863689</v>
      </c>
      <c r="S377" s="4">
        <v>-0.379141943428828</v>
      </c>
      <c r="T377" s="4">
        <v>1.15474743460042</v>
      </c>
      <c r="U377" s="4">
        <v>0.135657848305372</v>
      </c>
      <c r="V377" s="4">
        <v>781.684981684981</v>
      </c>
      <c r="W377" s="4">
        <v>790.952380952381</v>
      </c>
      <c r="X377" s="4">
        <v>715.604395604395</v>
      </c>
      <c r="Y377" s="4">
        <v>807.069597069597</v>
      </c>
      <c r="Z377" s="4">
        <v>1000.07326007326</v>
      </c>
      <c r="AA377" s="4">
        <v>-0.27887</v>
      </c>
      <c r="AB377" s="4">
        <v>0.102478</v>
      </c>
      <c r="AC377" s="4">
        <v>0.96228</v>
      </c>
      <c r="AD377" s="4">
        <v>2.766418</v>
      </c>
      <c r="AE377" s="4">
        <v>-1.764526</v>
      </c>
      <c r="AF377" s="4">
        <v>-1.368256</v>
      </c>
      <c r="AG377" s="4">
        <v>1.0</v>
      </c>
      <c r="AH377" s="4">
        <v>1.0</v>
      </c>
      <c r="AI377" s="4">
        <v>1.0</v>
      </c>
      <c r="AJ377" s="4">
        <v>1.0</v>
      </c>
      <c r="AK377" s="4">
        <v>1.0</v>
      </c>
      <c r="AL377" s="4">
        <v>70.0</v>
      </c>
      <c r="AM377" s="1"/>
      <c r="AN377" s="1"/>
      <c r="AO377" s="1"/>
    </row>
    <row r="378">
      <c r="A378" s="2">
        <v>44279.50735173611</v>
      </c>
      <c r="B378" s="4">
        <v>0.0652494218962822</v>
      </c>
      <c r="C378" s="4">
        <v>0.138712407598359</v>
      </c>
      <c r="D378" s="4">
        <v>1.26382559059229</v>
      </c>
      <c r="E378" s="4">
        <v>-0.0992060834484014</v>
      </c>
      <c r="F378" s="4">
        <v>0.452636784958964</v>
      </c>
      <c r="G378" s="4">
        <v>-0.320950997474504</v>
      </c>
      <c r="H378" s="4">
        <v>0.861986058652481</v>
      </c>
      <c r="I378" s="4">
        <v>0.180820723133974</v>
      </c>
      <c r="J378" s="4">
        <v>1.21820035266906</v>
      </c>
      <c r="K378" s="4">
        <v>0.0929800794167582</v>
      </c>
      <c r="L378" s="4">
        <v>0.701705858362058</v>
      </c>
      <c r="M378" s="4">
        <v>1.38574251822733</v>
      </c>
      <c r="N378" s="4">
        <v>0.377721598210031</v>
      </c>
      <c r="O378" s="4">
        <v>-0.0813872105762982</v>
      </c>
      <c r="P378" s="4">
        <v>0.649461916824451</v>
      </c>
      <c r="Q378" s="4">
        <v>0.374772482128515</v>
      </c>
      <c r="R378" s="4">
        <v>-0.0671833219516999</v>
      </c>
      <c r="S378" s="4">
        <v>-0.416366580030668</v>
      </c>
      <c r="T378" s="4">
        <v>1.15474743460042</v>
      </c>
      <c r="U378" s="4">
        <v>0.350661003455093</v>
      </c>
      <c r="V378" s="4">
        <v>785.714285714285</v>
      </c>
      <c r="W378" s="4">
        <v>794.578754578754</v>
      </c>
      <c r="X378" s="4">
        <v>751.465201465201</v>
      </c>
      <c r="Y378" s="4">
        <v>803.443223443223</v>
      </c>
      <c r="Z378" s="4">
        <v>695.054945054945</v>
      </c>
      <c r="AA378" s="4">
        <v>-0.279602</v>
      </c>
      <c r="AB378" s="4">
        <v>0.108093</v>
      </c>
      <c r="AC378" s="4">
        <v>0.961243</v>
      </c>
      <c r="AD378" s="4">
        <v>3.446808</v>
      </c>
      <c r="AE378" s="4">
        <v>-1.039276</v>
      </c>
      <c r="AF378" s="4">
        <v>-1.368256</v>
      </c>
      <c r="AG378" s="4">
        <v>1.0</v>
      </c>
      <c r="AH378" s="4">
        <v>1.0</v>
      </c>
      <c r="AI378" s="4">
        <v>1.0</v>
      </c>
      <c r="AJ378" s="4">
        <v>1.0</v>
      </c>
      <c r="AK378" s="4">
        <v>1.0</v>
      </c>
      <c r="AL378" s="4">
        <v>70.0</v>
      </c>
      <c r="AM378" s="1"/>
      <c r="AN378" s="1"/>
      <c r="AO378" s="1"/>
    </row>
    <row r="379">
      <c r="A379" s="2">
        <v>44279.507363310186</v>
      </c>
      <c r="B379" s="4">
        <v>0.535790668648347</v>
      </c>
      <c r="C379" s="4">
        <v>0.156023875607992</v>
      </c>
      <c r="D379" s="4">
        <v>1.26382559059229</v>
      </c>
      <c r="E379" s="4">
        <v>0.137812508677729</v>
      </c>
      <c r="F379" s="4">
        <v>0.543983783745921</v>
      </c>
      <c r="G379" s="4">
        <v>-0.0944874245486796</v>
      </c>
      <c r="H379" s="4">
        <v>0.861986058652481</v>
      </c>
      <c r="I379" s="4">
        <v>-0.0558542600230237</v>
      </c>
      <c r="J379" s="4">
        <v>1.15587365507107</v>
      </c>
      <c r="K379" s="4">
        <v>0.330402883212127</v>
      </c>
      <c r="L379" s="4">
        <v>0.701705858362058</v>
      </c>
      <c r="M379" s="4">
        <v>1.04992838742844</v>
      </c>
      <c r="N379" s="4">
        <v>0.435077330472935</v>
      </c>
      <c r="O379" s="4">
        <v>-0.15083117910428</v>
      </c>
      <c r="P379" s="4">
        <v>0.649461916824451</v>
      </c>
      <c r="Q379" s="4">
        <v>0.416579869488243</v>
      </c>
      <c r="R379" s="4">
        <v>-0.0283103822012151</v>
      </c>
      <c r="S379" s="4">
        <v>-0.49975064197257</v>
      </c>
      <c r="T379" s="4">
        <v>1.15474743460042</v>
      </c>
      <c r="U379" s="4">
        <v>0.194498388012071</v>
      </c>
      <c r="V379" s="4">
        <v>795.787545787545</v>
      </c>
      <c r="W379" s="4">
        <v>792.967032967033</v>
      </c>
      <c r="X379" s="4">
        <v>782.893772893773</v>
      </c>
      <c r="Y379" s="4">
        <v>800.62271062271</v>
      </c>
      <c r="Z379" s="4">
        <v>683.772893772893</v>
      </c>
      <c r="AA379" s="4">
        <v>-0.28186</v>
      </c>
      <c r="AB379" s="4">
        <v>0.107727</v>
      </c>
      <c r="AC379" s="4">
        <v>0.961792</v>
      </c>
      <c r="AD379" s="4">
        <v>1.973877</v>
      </c>
      <c r="AE379" s="4">
        <v>-0.613098</v>
      </c>
      <c r="AF379" s="4">
        <v>-2.437439</v>
      </c>
      <c r="AG379" s="4">
        <v>1.0</v>
      </c>
      <c r="AH379" s="4">
        <v>1.0</v>
      </c>
      <c r="AI379" s="4">
        <v>1.0</v>
      </c>
      <c r="AJ379" s="4">
        <v>1.0</v>
      </c>
      <c r="AK379" s="4">
        <v>1.0</v>
      </c>
      <c r="AL379" s="4">
        <v>70.0</v>
      </c>
      <c r="AM379" s="1"/>
      <c r="AN379" s="1"/>
      <c r="AO379" s="1"/>
    </row>
    <row r="380">
      <c r="A380" s="2">
        <v>44279.50737488426</v>
      </c>
      <c r="B380" s="4">
        <v>0.876650584763942</v>
      </c>
      <c r="C380" s="4">
        <v>0.278785474830592</v>
      </c>
      <c r="D380" s="4">
        <v>1.26382559059229</v>
      </c>
      <c r="E380" s="4">
        <v>0.260381591912006</v>
      </c>
      <c r="F380" s="4">
        <v>0.394847260894262</v>
      </c>
      <c r="G380" s="4">
        <v>-0.154387039312103</v>
      </c>
      <c r="H380" s="4">
        <v>0.861986058652481</v>
      </c>
      <c r="I380" s="4">
        <v>-0.0810680945430932</v>
      </c>
      <c r="J380" s="4">
        <v>1.13467349289851</v>
      </c>
      <c r="K380" s="4">
        <v>0.122887484645731</v>
      </c>
      <c r="L380" s="4">
        <v>0.701705858362058</v>
      </c>
      <c r="M380" s="4">
        <v>1.0134676791824</v>
      </c>
      <c r="N380" s="4">
        <v>0.305907684215756</v>
      </c>
      <c r="O380" s="4">
        <v>-0.19749684921529</v>
      </c>
      <c r="P380" s="4">
        <v>0.649461916824451</v>
      </c>
      <c r="Q380" s="4">
        <v>0.377305979044365</v>
      </c>
      <c r="R380" s="4">
        <v>-0.106544646867959</v>
      </c>
      <c r="S380" s="4">
        <v>-0.52730540006176</v>
      </c>
      <c r="T380" s="4">
        <v>1.15474743460042</v>
      </c>
      <c r="U380" s="4">
        <v>0.208974393995772</v>
      </c>
      <c r="V380" s="4">
        <v>787.326007326007</v>
      </c>
      <c r="W380" s="4">
        <v>792.161172161172</v>
      </c>
      <c r="X380" s="4">
        <v>793.772893772893</v>
      </c>
      <c r="Y380" s="4">
        <v>810.69597069597</v>
      </c>
      <c r="Z380" s="4">
        <v>1052.45421245421</v>
      </c>
      <c r="AA380" s="4">
        <v>-0.279358</v>
      </c>
      <c r="AB380" s="4">
        <v>0.11084</v>
      </c>
      <c r="AC380" s="4">
        <v>0.963989</v>
      </c>
      <c r="AD380" s="4">
        <v>2.699127</v>
      </c>
      <c r="AE380" s="4">
        <v>-1.899109</v>
      </c>
      <c r="AF380" s="4">
        <v>-0.964508</v>
      </c>
      <c r="AG380" s="4">
        <v>1.0</v>
      </c>
      <c r="AH380" s="4">
        <v>1.0</v>
      </c>
      <c r="AI380" s="4">
        <v>1.0</v>
      </c>
      <c r="AJ380" s="4">
        <v>1.0</v>
      </c>
      <c r="AK380" s="4">
        <v>1.0</v>
      </c>
      <c r="AL380" s="4">
        <v>70.0</v>
      </c>
      <c r="AM380" s="1"/>
      <c r="AN380" s="1"/>
      <c r="AO380" s="1"/>
    </row>
    <row r="381">
      <c r="A381" s="2">
        <v>44279.50738645833</v>
      </c>
      <c r="B381" s="4">
        <v>0.742345936547693</v>
      </c>
      <c r="C381" s="4">
        <v>0.229484252204714</v>
      </c>
      <c r="D381" s="4">
        <v>1.26382559059229</v>
      </c>
      <c r="E381" s="4">
        <v>0.324832722693772</v>
      </c>
      <c r="F381" s="4">
        <v>0.409502575375662</v>
      </c>
      <c r="G381" s="4">
        <v>-0.219432957174579</v>
      </c>
      <c r="H381" s="4">
        <v>0.861986058652481</v>
      </c>
      <c r="I381" s="4">
        <v>0.157509293836332</v>
      </c>
      <c r="J381" s="4">
        <v>1.03029700562177</v>
      </c>
      <c r="K381" s="4">
        <v>0.122880627915298</v>
      </c>
      <c r="L381" s="4">
        <v>0.701705858362058</v>
      </c>
      <c r="M381" s="4">
        <v>0.897884643734506</v>
      </c>
      <c r="N381" s="4">
        <v>0.36813373215111</v>
      </c>
      <c r="O381" s="4">
        <v>-0.300904412311804</v>
      </c>
      <c r="P381" s="4">
        <v>0.649461916824451</v>
      </c>
      <c r="Q381" s="4">
        <v>0.381173104673459</v>
      </c>
      <c r="R381" s="4">
        <v>0.0743854874993478</v>
      </c>
      <c r="S381" s="4">
        <v>-0.478448055670465</v>
      </c>
      <c r="T381" s="4">
        <v>1.15474743460042</v>
      </c>
      <c r="U381" s="4">
        <v>0.281979394893631</v>
      </c>
      <c r="V381" s="4">
        <v>783.296703296703</v>
      </c>
      <c r="W381" s="4">
        <v>798.608058608058</v>
      </c>
      <c r="X381" s="4">
        <v>826.007326007326</v>
      </c>
      <c r="Y381" s="4">
        <v>793.369963369963</v>
      </c>
      <c r="Z381" s="4">
        <v>697.472527472527</v>
      </c>
      <c r="AA381" s="4">
        <v>-0.279053</v>
      </c>
      <c r="AB381" s="4">
        <v>0.10614</v>
      </c>
      <c r="AC381" s="4">
        <v>0.964417</v>
      </c>
      <c r="AD381" s="4">
        <v>3.215027</v>
      </c>
      <c r="AE381" s="4">
        <v>-1.196289</v>
      </c>
      <c r="AF381" s="4">
        <v>-0.72525</v>
      </c>
      <c r="AG381" s="4">
        <v>1.0</v>
      </c>
      <c r="AH381" s="4">
        <v>1.0</v>
      </c>
      <c r="AI381" s="4">
        <v>1.0</v>
      </c>
      <c r="AJ381" s="4">
        <v>1.0</v>
      </c>
      <c r="AK381" s="4">
        <v>1.0</v>
      </c>
      <c r="AL381" s="4">
        <v>70.0</v>
      </c>
      <c r="AM381" s="1"/>
      <c r="AN381" s="1"/>
      <c r="AO381" s="1"/>
    </row>
    <row r="382">
      <c r="A382" s="2">
        <v>44279.50739803241</v>
      </c>
      <c r="B382" s="4">
        <v>0.412095905007307</v>
      </c>
      <c r="C382" s="4">
        <v>0.33635996402884</v>
      </c>
      <c r="D382" s="4">
        <v>1.26382559059229</v>
      </c>
      <c r="E382" s="4">
        <v>0.1583963585921</v>
      </c>
      <c r="F382" s="4">
        <v>0.291962075788408</v>
      </c>
      <c r="G382" s="4">
        <v>-0.411536242205536</v>
      </c>
      <c r="H382" s="4">
        <v>0.861986058652481</v>
      </c>
      <c r="I382" s="4">
        <v>0.151121570423244</v>
      </c>
      <c r="J382" s="4">
        <v>0.977678289600448</v>
      </c>
      <c r="K382" s="4">
        <v>0.0405180222336356</v>
      </c>
      <c r="L382" s="4">
        <v>0.701705858362058</v>
      </c>
      <c r="M382" s="4">
        <v>0.912729434495988</v>
      </c>
      <c r="N382" s="4">
        <v>0.301196879687964</v>
      </c>
      <c r="O382" s="4">
        <v>-0.150404260176235</v>
      </c>
      <c r="P382" s="4">
        <v>0.649461916824451</v>
      </c>
      <c r="Q382" s="4">
        <v>0.359640726954181</v>
      </c>
      <c r="R382" s="4">
        <v>-0.0609434762860057</v>
      </c>
      <c r="S382" s="4">
        <v>-0.532951696780601</v>
      </c>
      <c r="T382" s="4">
        <v>1.15474743460042</v>
      </c>
      <c r="U382" s="4">
        <v>0.199464027122493</v>
      </c>
      <c r="V382" s="4">
        <v>839.304029304029</v>
      </c>
      <c r="W382" s="4">
        <v>807.875457875457</v>
      </c>
      <c r="X382" s="4">
        <v>849.377289377289</v>
      </c>
      <c r="Y382" s="4">
        <v>811.904761904761</v>
      </c>
      <c r="Z382" s="4">
        <v>831.648351648351</v>
      </c>
      <c r="AA382" s="4">
        <v>-0.270874</v>
      </c>
      <c r="AB382" s="4">
        <v>0.117859</v>
      </c>
      <c r="AC382" s="4">
        <v>0.960022</v>
      </c>
      <c r="AD382" s="4">
        <v>2.459869</v>
      </c>
      <c r="AE382" s="4">
        <v>-1.158905</v>
      </c>
      <c r="AF382" s="4">
        <v>-1.562653</v>
      </c>
      <c r="AG382" s="4">
        <v>1.0</v>
      </c>
      <c r="AH382" s="4">
        <v>1.0</v>
      </c>
      <c r="AI382" s="4">
        <v>1.0</v>
      </c>
      <c r="AJ382" s="4">
        <v>1.0</v>
      </c>
      <c r="AK382" s="4">
        <v>1.0</v>
      </c>
      <c r="AL382" s="4">
        <v>70.0</v>
      </c>
      <c r="AM382" s="1"/>
      <c r="AN382" s="1"/>
      <c r="AO382" s="1"/>
    </row>
    <row r="383">
      <c r="A383" s="2">
        <v>44279.50740959491</v>
      </c>
      <c r="B383" s="4">
        <v>0.237843071168972</v>
      </c>
      <c r="C383" s="4">
        <v>-0.0785078912618457</v>
      </c>
      <c r="D383" s="4">
        <v>1.63845383020844</v>
      </c>
      <c r="E383" s="4">
        <v>0.0460672904016523</v>
      </c>
      <c r="F383" s="4">
        <v>0.389904211238338</v>
      </c>
      <c r="G383" s="4">
        <v>-0.0833981362188524</v>
      </c>
      <c r="H383" s="4">
        <v>1.24618957993489</v>
      </c>
      <c r="I383" s="4">
        <v>0.178887319396835</v>
      </c>
      <c r="J383" s="4">
        <v>1.06116189019295</v>
      </c>
      <c r="K383" s="4">
        <v>0.0667417494325959</v>
      </c>
      <c r="L383" s="4">
        <v>0.946316291386597</v>
      </c>
      <c r="M383" s="4">
        <v>0.852612909923642</v>
      </c>
      <c r="N383" s="4">
        <v>0.239853913456035</v>
      </c>
      <c r="O383" s="4">
        <v>-0.341441692152895</v>
      </c>
      <c r="P383" s="4">
        <v>0.771716906236658</v>
      </c>
      <c r="Q383" s="4">
        <v>0.325534794747608</v>
      </c>
      <c r="R383" s="4">
        <v>-0.0143975368129301</v>
      </c>
      <c r="S383" s="4">
        <v>-0.409437726009693</v>
      </c>
      <c r="T383" s="4">
        <v>1.14197058628321</v>
      </c>
      <c r="U383" s="4">
        <v>0.334012698925658</v>
      </c>
      <c r="V383" s="4">
        <v>789.743589743589</v>
      </c>
      <c r="W383" s="4">
        <v>786.923076923076</v>
      </c>
      <c r="X383" s="4">
        <v>768.791208791208</v>
      </c>
      <c r="Y383" s="4">
        <v>807.069597069597</v>
      </c>
      <c r="Z383" s="4">
        <v>917.472527472527</v>
      </c>
      <c r="AA383" s="4">
        <v>-0.261658</v>
      </c>
      <c r="AB383" s="4">
        <v>0.119812</v>
      </c>
      <c r="AC383" s="4">
        <v>0.968933</v>
      </c>
      <c r="AD383" s="4">
        <v>3.244934</v>
      </c>
      <c r="AE383" s="4">
        <v>-2.115936</v>
      </c>
      <c r="AF383" s="4">
        <v>-0.91217</v>
      </c>
      <c r="AG383" s="4">
        <v>1.0</v>
      </c>
      <c r="AH383" s="4">
        <v>1.0</v>
      </c>
      <c r="AI383" s="4">
        <v>1.0</v>
      </c>
      <c r="AJ383" s="4">
        <v>1.0</v>
      </c>
      <c r="AK383" s="4">
        <v>1.0</v>
      </c>
      <c r="AL383" s="4">
        <v>70.0</v>
      </c>
      <c r="AM383" s="1"/>
      <c r="AN383" s="1"/>
      <c r="AO383" s="1"/>
    </row>
    <row r="384">
      <c r="A384" s="2">
        <v>44279.507421180555</v>
      </c>
      <c r="B384" s="4">
        <v>0.499442650231594</v>
      </c>
      <c r="C384" s="4">
        <v>0.379479582355837</v>
      </c>
      <c r="D384" s="4">
        <v>1.50837741114426</v>
      </c>
      <c r="E384" s="4">
        <v>0.228496830283288</v>
      </c>
      <c r="F384" s="4">
        <v>0.563280440943337</v>
      </c>
      <c r="G384" s="4">
        <v>0.0355891370277836</v>
      </c>
      <c r="H384" s="4">
        <v>0.975835158852206</v>
      </c>
      <c r="I384" s="4">
        <v>0.292697342782201</v>
      </c>
      <c r="J384" s="4">
        <v>1.42030369673387</v>
      </c>
      <c r="K384" s="4">
        <v>0.299047878443405</v>
      </c>
      <c r="L384" s="4">
        <v>0.986338895575445</v>
      </c>
      <c r="M384" s="4">
        <v>1.16003722030546</v>
      </c>
      <c r="N384" s="4">
        <v>0.313679509316064</v>
      </c>
      <c r="O384" s="4">
        <v>-0.14869374971587</v>
      </c>
      <c r="P384" s="4">
        <v>0.630328845551996</v>
      </c>
      <c r="Q384" s="4">
        <v>0.411865483027911</v>
      </c>
      <c r="R384" s="4">
        <v>-0.0776314120169415</v>
      </c>
      <c r="S384" s="4">
        <v>-0.499292263954558</v>
      </c>
      <c r="T384" s="4">
        <v>1.10623764757624</v>
      </c>
      <c r="U384" s="4">
        <v>0.389950048003288</v>
      </c>
      <c r="V384" s="4">
        <v>830.84249084249</v>
      </c>
      <c r="W384" s="4">
        <v>801.831501831501</v>
      </c>
      <c r="X384" s="4">
        <v>826.813186813186</v>
      </c>
      <c r="Y384" s="4">
        <v>809.890109890109</v>
      </c>
      <c r="Z384" s="4">
        <v>724.065934065934</v>
      </c>
      <c r="AA384" s="4">
        <v>-0.252319</v>
      </c>
      <c r="AB384" s="4">
        <v>0.125854</v>
      </c>
      <c r="AC384" s="4">
        <v>0.966431</v>
      </c>
      <c r="AD384" s="4">
        <v>2.714081</v>
      </c>
      <c r="AE384" s="4">
        <v>-2.886047</v>
      </c>
      <c r="AF384" s="4">
        <v>-1.562653</v>
      </c>
      <c r="AG384" s="4">
        <v>1.0</v>
      </c>
      <c r="AH384" s="4">
        <v>1.0</v>
      </c>
      <c r="AI384" s="4">
        <v>1.0</v>
      </c>
      <c r="AJ384" s="4">
        <v>1.0</v>
      </c>
      <c r="AK384" s="4">
        <v>1.0</v>
      </c>
      <c r="AL384" s="4">
        <v>70.0</v>
      </c>
      <c r="AM384" s="1"/>
      <c r="AN384" s="1"/>
      <c r="AO384" s="1"/>
    </row>
    <row r="385">
      <c r="A385" s="2">
        <v>44279.50743275463</v>
      </c>
      <c r="B385" s="4">
        <v>0.609488619601296</v>
      </c>
      <c r="C385" s="4">
        <v>0.283693826826274</v>
      </c>
      <c r="D385" s="4">
        <v>1.58787175709522</v>
      </c>
      <c r="E385" s="4">
        <v>0.346787128984354</v>
      </c>
      <c r="F385" s="4">
        <v>0.686855062322077</v>
      </c>
      <c r="G385" s="4">
        <v>-0.141692958409205</v>
      </c>
      <c r="H385" s="4">
        <v>1.00782543376398</v>
      </c>
      <c r="I385" s="4">
        <v>0.442309397010489</v>
      </c>
      <c r="J385" s="4">
        <v>1.63899182961764</v>
      </c>
      <c r="K385" s="4">
        <v>0.309781465625453</v>
      </c>
      <c r="L385" s="4">
        <v>0.643956083094429</v>
      </c>
      <c r="M385" s="4">
        <v>1.22185393917175</v>
      </c>
      <c r="N385" s="4">
        <v>0.326124659809368</v>
      </c>
      <c r="O385" s="4">
        <v>-0.13671262163763</v>
      </c>
      <c r="P385" s="4">
        <v>0.486636697768434</v>
      </c>
      <c r="Q385" s="4">
        <v>0.470574476984324</v>
      </c>
      <c r="R385" s="4">
        <v>-0.0738376296081656</v>
      </c>
      <c r="S385" s="4">
        <v>-0.646601445030353</v>
      </c>
      <c r="T385" s="4">
        <v>1.17900066782554</v>
      </c>
      <c r="U385" s="4">
        <v>0.332786337652363</v>
      </c>
      <c r="V385" s="4">
        <v>828.021978021978</v>
      </c>
      <c r="W385" s="4">
        <v>796.996336996337</v>
      </c>
      <c r="X385" s="4">
        <v>807.069597069597</v>
      </c>
      <c r="Y385" s="4">
        <v>813.516483516483</v>
      </c>
      <c r="Z385" s="4">
        <v>1058.90109890109</v>
      </c>
      <c r="AA385" s="4">
        <v>-0.23938</v>
      </c>
      <c r="AB385" s="4">
        <v>0.128052</v>
      </c>
      <c r="AC385" s="4">
        <v>0.970947</v>
      </c>
      <c r="AD385" s="4">
        <v>2.871094</v>
      </c>
      <c r="AE385" s="4">
        <v>-1.136475</v>
      </c>
      <c r="AF385" s="4">
        <v>-2.145844</v>
      </c>
      <c r="AG385" s="4">
        <v>1.0</v>
      </c>
      <c r="AH385" s="4">
        <v>1.0</v>
      </c>
      <c r="AI385" s="4">
        <v>1.0</v>
      </c>
      <c r="AJ385" s="4">
        <v>1.0</v>
      </c>
      <c r="AK385" s="4">
        <v>1.0</v>
      </c>
      <c r="AL385" s="4">
        <v>50.0</v>
      </c>
      <c r="AM385" s="1"/>
      <c r="AN385" s="1"/>
      <c r="AO385" s="1"/>
    </row>
    <row r="386">
      <c r="A386" s="2">
        <v>44279.50744434028</v>
      </c>
      <c r="B386" s="4">
        <v>0.884001522673181</v>
      </c>
      <c r="C386" s="4">
        <v>0.349796732848685</v>
      </c>
      <c r="D386" s="4">
        <v>1.79706874741892</v>
      </c>
      <c r="E386" s="4">
        <v>0.702589464811009</v>
      </c>
      <c r="F386" s="4">
        <v>0.517484643419917</v>
      </c>
      <c r="G386" s="4">
        <v>-0.0545679908270473</v>
      </c>
      <c r="H386" s="4">
        <v>1.14354604275528</v>
      </c>
      <c r="I386" s="4">
        <v>0.454347008194117</v>
      </c>
      <c r="J386" s="4">
        <v>1.44941635746501</v>
      </c>
      <c r="K386" s="4">
        <v>0.089412666555817</v>
      </c>
      <c r="L386" s="4">
        <v>0.863440535809735</v>
      </c>
      <c r="M386" s="4">
        <v>1.08549132606872</v>
      </c>
      <c r="N386" s="4">
        <v>0.468723743845973</v>
      </c>
      <c r="O386" s="4">
        <v>-0.165864361062983</v>
      </c>
      <c r="P386" s="4">
        <v>0.602490662787161</v>
      </c>
      <c r="Q386" s="4">
        <v>0.62889698450294</v>
      </c>
      <c r="R386" s="4">
        <v>0.401404433944571</v>
      </c>
      <c r="S386" s="4">
        <v>-0.518175815111392</v>
      </c>
      <c r="T386" s="4">
        <v>1.20546618005716</v>
      </c>
      <c r="U386" s="4">
        <v>0.481760053713896</v>
      </c>
      <c r="V386" s="4">
        <v>829.633699633699</v>
      </c>
      <c r="W386" s="4">
        <v>793.772893772893</v>
      </c>
      <c r="X386" s="4">
        <v>808.278388278388</v>
      </c>
      <c r="Y386" s="4">
        <v>830.84249084249</v>
      </c>
      <c r="Z386" s="4">
        <v>1018.20512820512</v>
      </c>
      <c r="AA386" s="4">
        <v>-0.258179</v>
      </c>
      <c r="AB386" s="4">
        <v>0.132812</v>
      </c>
      <c r="AC386" s="4">
        <v>0.967102</v>
      </c>
      <c r="AD386" s="4">
        <v>1.772003</v>
      </c>
      <c r="AE386" s="4">
        <v>-0.553284</v>
      </c>
      <c r="AF386" s="4">
        <v>-0.5159</v>
      </c>
      <c r="AG386" s="4">
        <v>1.0</v>
      </c>
      <c r="AH386" s="4">
        <v>1.0</v>
      </c>
      <c r="AI386" s="4">
        <v>1.0</v>
      </c>
      <c r="AJ386" s="4">
        <v>1.0</v>
      </c>
      <c r="AK386" s="4">
        <v>1.0</v>
      </c>
      <c r="AL386" s="4">
        <v>50.0</v>
      </c>
      <c r="AM386" s="1"/>
      <c r="AN386" s="1"/>
      <c r="AO386" s="1"/>
    </row>
    <row r="387">
      <c r="A387" s="2">
        <v>44279.50745592592</v>
      </c>
      <c r="B387" s="4">
        <v>0.531185761428181</v>
      </c>
      <c r="C387" s="4">
        <v>0.0668183537900259</v>
      </c>
      <c r="D387" s="4">
        <v>1.79706874741892</v>
      </c>
      <c r="E387" s="4">
        <v>0.961844438108713</v>
      </c>
      <c r="F387" s="4">
        <v>0.12911294629467</v>
      </c>
      <c r="G387" s="4">
        <v>-0.113166074158506</v>
      </c>
      <c r="H387" s="4">
        <v>1.14354604275528</v>
      </c>
      <c r="I387" s="4">
        <v>0.558006874731429</v>
      </c>
      <c r="J387" s="4">
        <v>1.1714708605815</v>
      </c>
      <c r="K387" s="4">
        <v>-0.00633595920863906</v>
      </c>
      <c r="L387" s="4">
        <v>0.863440535809735</v>
      </c>
      <c r="M387" s="4">
        <v>0.95208119002288</v>
      </c>
      <c r="N387" s="4">
        <v>0.492233085742162</v>
      </c>
      <c r="O387" s="4">
        <v>-0.197987978189154</v>
      </c>
      <c r="P387" s="4">
        <v>0.602490662787161</v>
      </c>
      <c r="Q387" s="4">
        <v>0.603645944022355</v>
      </c>
      <c r="R387" s="4">
        <v>0.450715680446477</v>
      </c>
      <c r="S387" s="4">
        <v>-0.305481546701699</v>
      </c>
      <c r="T387" s="4">
        <v>1.20546618005716</v>
      </c>
      <c r="U387" s="4">
        <v>0.662435532127544</v>
      </c>
      <c r="V387" s="4">
        <v>839.706959706959</v>
      </c>
      <c r="W387" s="4">
        <v>798.205128205128</v>
      </c>
      <c r="X387" s="4">
        <v>822.380952380952</v>
      </c>
      <c r="Y387" s="4">
        <v>819.96336996337</v>
      </c>
      <c r="Z387" s="4">
        <v>659.597069597069</v>
      </c>
      <c r="AA387" s="4">
        <v>-0.264404</v>
      </c>
      <c r="AB387" s="4">
        <v>0.121277</v>
      </c>
      <c r="AC387" s="4">
        <v>0.971924</v>
      </c>
      <c r="AD387" s="4">
        <v>2.714081</v>
      </c>
      <c r="AE387" s="4">
        <v>-1.77948</v>
      </c>
      <c r="AF387" s="4">
        <v>-1.375732</v>
      </c>
      <c r="AG387" s="4">
        <v>1.0</v>
      </c>
      <c r="AH387" s="4">
        <v>1.0</v>
      </c>
      <c r="AI387" s="4">
        <v>1.0</v>
      </c>
      <c r="AJ387" s="4">
        <v>1.0</v>
      </c>
      <c r="AK387" s="4">
        <v>1.0</v>
      </c>
      <c r="AL387" s="4">
        <v>50.0</v>
      </c>
      <c r="AM387" s="1"/>
      <c r="AN387" s="1"/>
      <c r="AO387" s="1"/>
    </row>
    <row r="388">
      <c r="A388" s="2">
        <v>44279.507467476855</v>
      </c>
      <c r="B388" s="4">
        <v>0.319790641214418</v>
      </c>
      <c r="C388" s="4">
        <v>0.0795512739191793</v>
      </c>
      <c r="D388" s="4">
        <v>1.79706874741892</v>
      </c>
      <c r="E388" s="4">
        <v>0.0823495513091626</v>
      </c>
      <c r="F388" s="4">
        <v>0.410695542159117</v>
      </c>
      <c r="G388" s="4">
        <v>-0.217327277826603</v>
      </c>
      <c r="H388" s="4">
        <v>1.14354604275528</v>
      </c>
      <c r="I388" s="4">
        <v>0.321039709828352</v>
      </c>
      <c r="J388" s="4">
        <v>1.22769869610422</v>
      </c>
      <c r="K388" s="4">
        <v>-0.0810875973671977</v>
      </c>
      <c r="L388" s="4">
        <v>0.863440535809735</v>
      </c>
      <c r="M388" s="4">
        <v>1.03259680192791</v>
      </c>
      <c r="N388" s="4">
        <v>0.212909079733912</v>
      </c>
      <c r="O388" s="4">
        <v>-0.256761941063779</v>
      </c>
      <c r="P388" s="4">
        <v>0.602490662787161</v>
      </c>
      <c r="Q388" s="4">
        <v>0.318099886104719</v>
      </c>
      <c r="R388" s="4">
        <v>-0.174281255118891</v>
      </c>
      <c r="S388" s="4">
        <v>-0.36370745255221</v>
      </c>
      <c r="T388" s="4">
        <v>1.20546618005716</v>
      </c>
      <c r="U388" s="4">
        <v>0.321405282468269</v>
      </c>
      <c r="V388" s="4">
        <v>838.901098901099</v>
      </c>
      <c r="W388" s="4">
        <v>794.981684981685</v>
      </c>
      <c r="X388" s="4">
        <v>926.336996336996</v>
      </c>
      <c r="Y388" s="4">
        <v>794.981684981685</v>
      </c>
      <c r="Z388" s="4">
        <v>716.007326007326</v>
      </c>
      <c r="AA388" s="4">
        <v>-0.271423</v>
      </c>
      <c r="AB388" s="4">
        <v>0.126404</v>
      </c>
      <c r="AC388" s="4">
        <v>0.966492</v>
      </c>
      <c r="AD388" s="4">
        <v>2.901001</v>
      </c>
      <c r="AE388" s="4">
        <v>-1.308441</v>
      </c>
      <c r="AF388" s="4">
        <v>-0.568237</v>
      </c>
      <c r="AG388" s="4">
        <v>1.0</v>
      </c>
      <c r="AH388" s="4">
        <v>1.0</v>
      </c>
      <c r="AI388" s="4">
        <v>1.0</v>
      </c>
      <c r="AJ388" s="4">
        <v>1.0</v>
      </c>
      <c r="AK388" s="4">
        <v>1.0</v>
      </c>
      <c r="AL388" s="4">
        <v>50.0</v>
      </c>
      <c r="AM388" s="1"/>
      <c r="AN388" s="1"/>
      <c r="AO388" s="1"/>
    </row>
    <row r="389">
      <c r="A389" s="2">
        <v>44279.5074790625</v>
      </c>
      <c r="B389" s="4">
        <v>0.619741232110218</v>
      </c>
      <c r="C389" s="4">
        <v>0.185758121039942</v>
      </c>
      <c r="D389" s="4">
        <v>1.79706874741892</v>
      </c>
      <c r="E389" s="4">
        <v>0.197629808147173</v>
      </c>
      <c r="F389" s="4">
        <v>0.489768309511716</v>
      </c>
      <c r="G389" s="4">
        <v>-0.171608120904419</v>
      </c>
      <c r="H389" s="4">
        <v>1.14354604275528</v>
      </c>
      <c r="I389" s="4">
        <v>0.354237385740951</v>
      </c>
      <c r="J389" s="4">
        <v>1.26150335166509</v>
      </c>
      <c r="K389" s="4">
        <v>-0.0236181864943731</v>
      </c>
      <c r="L389" s="4">
        <v>0.863440535809735</v>
      </c>
      <c r="M389" s="4">
        <v>1.00375412203193</v>
      </c>
      <c r="N389" s="4">
        <v>0.353269080742664</v>
      </c>
      <c r="O389" s="4">
        <v>-0.122300410754138</v>
      </c>
      <c r="P389" s="4">
        <v>0.602490662787161</v>
      </c>
      <c r="Q389" s="4">
        <v>0.400971386285633</v>
      </c>
      <c r="R389" s="4">
        <v>-0.163810356417729</v>
      </c>
      <c r="S389" s="4">
        <v>-0.312681935289405</v>
      </c>
      <c r="T389" s="4">
        <v>1.20546618005716</v>
      </c>
      <c r="U389" s="4">
        <v>0.161283262971362</v>
      </c>
      <c r="V389" s="4">
        <v>836.886446886446</v>
      </c>
      <c r="W389" s="4">
        <v>797.802197802197</v>
      </c>
      <c r="X389" s="4">
        <v>776.849816849816</v>
      </c>
      <c r="Y389" s="4">
        <v>819.157509157509</v>
      </c>
      <c r="Z389" s="4">
        <v>927.948717948718</v>
      </c>
      <c r="AA389" s="4">
        <v>-0.268372</v>
      </c>
      <c r="AB389" s="4">
        <v>0.125916</v>
      </c>
      <c r="AC389" s="4">
        <v>0.969971</v>
      </c>
      <c r="AD389" s="4">
        <v>2.811279</v>
      </c>
      <c r="AE389" s="4">
        <v>-1.046753</v>
      </c>
      <c r="AF389" s="4">
        <v>-1.532745</v>
      </c>
      <c r="AG389" s="4">
        <v>1.0</v>
      </c>
      <c r="AH389" s="4">
        <v>1.0</v>
      </c>
      <c r="AI389" s="4">
        <v>1.0</v>
      </c>
      <c r="AJ389" s="4">
        <v>1.0</v>
      </c>
      <c r="AK389" s="4">
        <v>1.0</v>
      </c>
      <c r="AL389" s="4">
        <v>50.0</v>
      </c>
      <c r="AM389" s="1"/>
      <c r="AN389" s="1"/>
      <c r="AO389" s="1"/>
    </row>
    <row r="390">
      <c r="A390" s="2">
        <v>44279.507490625</v>
      </c>
      <c r="B390" s="4">
        <v>0.681305637585465</v>
      </c>
      <c r="C390" s="4">
        <v>-0.136443336495329</v>
      </c>
      <c r="D390" s="4">
        <v>0.925478188450701</v>
      </c>
      <c r="E390" s="4">
        <v>0.240125491446934</v>
      </c>
      <c r="F390" s="4">
        <v>0.741882310715665</v>
      </c>
      <c r="G390" s="4">
        <v>-0.205811540243091</v>
      </c>
      <c r="H390" s="4">
        <v>0.706561449521098</v>
      </c>
      <c r="I390" s="4">
        <v>0.496479930232751</v>
      </c>
      <c r="J390" s="4">
        <v>1.21784763396124</v>
      </c>
      <c r="K390" s="4">
        <v>-0.0377619546464989</v>
      </c>
      <c r="L390" s="4">
        <v>0.598260383093629</v>
      </c>
      <c r="M390" s="4">
        <v>1.11314952140548</v>
      </c>
      <c r="N390" s="4">
        <v>0.315584954195286</v>
      </c>
      <c r="O390" s="4">
        <v>-0.117669632067935</v>
      </c>
      <c r="P390" s="4">
        <v>0.420328002785551</v>
      </c>
      <c r="Q390" s="4">
        <v>0.375703948172984</v>
      </c>
      <c r="R390" s="4">
        <v>-0.106737275426332</v>
      </c>
      <c r="S390" s="4">
        <v>-0.257368960960753</v>
      </c>
      <c r="T390" s="4">
        <v>1.17331729024105</v>
      </c>
      <c r="U390" s="4">
        <v>0.257182437661729</v>
      </c>
      <c r="V390" s="4">
        <v>827.216117216117</v>
      </c>
      <c r="W390" s="4">
        <v>808.278388278388</v>
      </c>
      <c r="X390" s="4">
        <v>830.84249084249</v>
      </c>
      <c r="Y390" s="4">
        <v>805.860805860805</v>
      </c>
      <c r="Z390" s="4">
        <v>805.860805860805</v>
      </c>
      <c r="AA390" s="4">
        <v>-0.26709</v>
      </c>
      <c r="AB390" s="4">
        <v>0.123047</v>
      </c>
      <c r="AC390" s="4">
        <v>0.965088</v>
      </c>
      <c r="AD390" s="4">
        <v>2.729034</v>
      </c>
      <c r="AE390" s="4">
        <v>-1.839294</v>
      </c>
      <c r="AF390" s="4">
        <v>-0.822449</v>
      </c>
      <c r="AG390" s="4">
        <v>1.0</v>
      </c>
      <c r="AH390" s="4">
        <v>1.0</v>
      </c>
      <c r="AI390" s="4">
        <v>1.0</v>
      </c>
      <c r="AJ390" s="4">
        <v>1.0</v>
      </c>
      <c r="AK390" s="4">
        <v>1.0</v>
      </c>
      <c r="AL390" s="4">
        <v>50.0</v>
      </c>
      <c r="AM390" s="1"/>
      <c r="AN390" s="1"/>
      <c r="AO390" s="1"/>
    </row>
    <row r="391">
      <c r="A391" s="2">
        <v>44279.50750219907</v>
      </c>
      <c r="B391" s="4">
        <v>0.384632051933489</v>
      </c>
      <c r="C391" s="4">
        <v>-0.0651655625385295</v>
      </c>
      <c r="D391" s="4">
        <v>0.837727645405989</v>
      </c>
      <c r="E391" s="4">
        <v>0.158703792812727</v>
      </c>
      <c r="F391" s="4">
        <v>0.412425581208326</v>
      </c>
      <c r="G391" s="4">
        <v>-0.160984907003509</v>
      </c>
      <c r="H391" s="4">
        <v>0.706214179262351</v>
      </c>
      <c r="I391" s="4">
        <v>0.312834481646764</v>
      </c>
      <c r="J391" s="4">
        <v>0.913558173630397</v>
      </c>
      <c r="K391" s="4">
        <v>-0.215040816185295</v>
      </c>
      <c r="L391" s="4">
        <v>0.598260383093629</v>
      </c>
      <c r="M391" s="4">
        <v>1.01526407201818</v>
      </c>
      <c r="N391" s="4">
        <v>0.245651564373708</v>
      </c>
      <c r="O391" s="4">
        <v>-0.122527921152443</v>
      </c>
      <c r="P391" s="4">
        <v>0.417109472354368</v>
      </c>
      <c r="Q391" s="4">
        <v>0.383191725447137</v>
      </c>
      <c r="R391" s="4">
        <v>-0.0965032500633762</v>
      </c>
      <c r="S391" s="4">
        <v>-0.271461555300698</v>
      </c>
      <c r="T391" s="4">
        <v>1.1852035728266</v>
      </c>
      <c r="U391" s="4">
        <v>0.143842300709708</v>
      </c>
      <c r="V391" s="4">
        <v>796.996336996337</v>
      </c>
      <c r="W391" s="4">
        <v>794.578754578754</v>
      </c>
      <c r="X391" s="4">
        <v>794.175824175824</v>
      </c>
      <c r="Y391" s="4">
        <v>793.772893772893</v>
      </c>
      <c r="Z391" s="4">
        <v>793.772893772893</v>
      </c>
      <c r="AA391" s="4">
        <v>-0.267151</v>
      </c>
      <c r="AB391" s="4">
        <v>0.125549</v>
      </c>
      <c r="AC391" s="4">
        <v>0.964294</v>
      </c>
      <c r="AD391" s="4">
        <v>2.624359</v>
      </c>
      <c r="AE391" s="4">
        <v>-1.345825</v>
      </c>
      <c r="AF391" s="4">
        <v>-1.084137</v>
      </c>
      <c r="AG391" s="4">
        <v>1.0</v>
      </c>
      <c r="AH391" s="4">
        <v>1.0</v>
      </c>
      <c r="AI391" s="4">
        <v>1.0</v>
      </c>
      <c r="AJ391" s="4">
        <v>1.0</v>
      </c>
      <c r="AK391" s="4">
        <v>1.0</v>
      </c>
      <c r="AL391" s="4">
        <v>50.0</v>
      </c>
      <c r="AM391" s="1"/>
      <c r="AN391" s="1"/>
      <c r="AO391" s="1"/>
    </row>
    <row r="392">
      <c r="A392" s="2">
        <v>44279.50751377315</v>
      </c>
      <c r="B392" s="4">
        <v>0.220044441040079</v>
      </c>
      <c r="C392" s="4">
        <v>0.0666055549197633</v>
      </c>
      <c r="D392" s="4">
        <v>1.40455680571882</v>
      </c>
      <c r="E392" s="4">
        <v>0.0888424181818412</v>
      </c>
      <c r="F392" s="4">
        <v>0.191714422460112</v>
      </c>
      <c r="G392" s="4">
        <v>0.0409340219625696</v>
      </c>
      <c r="H392" s="4">
        <v>0.933037360260844</v>
      </c>
      <c r="I392" s="4">
        <v>0.303673041098982</v>
      </c>
      <c r="J392" s="4">
        <v>0.8832723876348</v>
      </c>
      <c r="K392" s="4">
        <v>-0.00245480848273361</v>
      </c>
      <c r="L392" s="4">
        <v>1.10303886588048</v>
      </c>
      <c r="M392" s="4">
        <v>0.945903094414769</v>
      </c>
      <c r="N392" s="4">
        <v>0.241840503318642</v>
      </c>
      <c r="O392" s="4">
        <v>-0.198322174660508</v>
      </c>
      <c r="P392" s="4">
        <v>0.423866382784968</v>
      </c>
      <c r="Q392" s="4">
        <v>0.261401564206387</v>
      </c>
      <c r="R392" s="4">
        <v>0.156430739999645</v>
      </c>
      <c r="S392" s="4">
        <v>-0.398092574205765</v>
      </c>
      <c r="T392" s="4">
        <v>1.08638195561923</v>
      </c>
      <c r="U392" s="4">
        <v>0.241466660025487</v>
      </c>
      <c r="V392" s="4">
        <v>819.157509157509</v>
      </c>
      <c r="W392" s="4">
        <v>798.608058608058</v>
      </c>
      <c r="X392" s="4">
        <v>774.432234432234</v>
      </c>
      <c r="Y392" s="4">
        <v>812.307692307692</v>
      </c>
      <c r="Z392" s="4">
        <v>846.959706959707</v>
      </c>
      <c r="AA392" s="4">
        <v>-0.261169</v>
      </c>
      <c r="AB392" s="4">
        <v>0.114868</v>
      </c>
      <c r="AC392" s="4">
        <v>0.973694</v>
      </c>
      <c r="AD392" s="4">
        <v>3.566437</v>
      </c>
      <c r="AE392" s="4">
        <v>-1.61499</v>
      </c>
      <c r="AF392" s="4">
        <v>0.224304</v>
      </c>
      <c r="AG392" s="4">
        <v>1.0</v>
      </c>
      <c r="AH392" s="4">
        <v>1.0</v>
      </c>
      <c r="AI392" s="4">
        <v>1.0</v>
      </c>
      <c r="AJ392" s="4">
        <v>1.0</v>
      </c>
      <c r="AK392" s="4">
        <v>1.0</v>
      </c>
      <c r="AL392" s="4">
        <v>50.0</v>
      </c>
      <c r="AM392" s="1"/>
      <c r="AN392" s="1"/>
      <c r="AO392" s="1"/>
    </row>
    <row r="393">
      <c r="A393" s="2">
        <v>44279.507525347224</v>
      </c>
      <c r="B393" s="4">
        <v>0.149289680356482</v>
      </c>
      <c r="C393" s="4">
        <v>0.0288264513411007</v>
      </c>
      <c r="D393" s="4">
        <v>1.48791901149395</v>
      </c>
      <c r="E393" s="4">
        <v>0.0565346199162713</v>
      </c>
      <c r="F393" s="4">
        <v>0.152097767196627</v>
      </c>
      <c r="G393" s="4">
        <v>-0.0451998769146381</v>
      </c>
      <c r="H393" s="4">
        <v>0.796769066441325</v>
      </c>
      <c r="I393" s="4">
        <v>0.3178057411246</v>
      </c>
      <c r="J393" s="4">
        <v>1.46074687683911</v>
      </c>
      <c r="K393" s="4">
        <v>0.256535385059199</v>
      </c>
      <c r="L393" s="4">
        <v>0.898567675834113</v>
      </c>
      <c r="M393" s="4">
        <v>1.11766670679723</v>
      </c>
      <c r="N393" s="4">
        <v>0.176514816483111</v>
      </c>
      <c r="O393" s="4">
        <v>-0.26756595547915</v>
      </c>
      <c r="P393" s="4">
        <v>0.488141972768394</v>
      </c>
      <c r="Q393" s="4">
        <v>0.455484770615094</v>
      </c>
      <c r="R393" s="4">
        <v>0.161173286956934</v>
      </c>
      <c r="S393" s="4">
        <v>-0.429834429580619</v>
      </c>
      <c r="T393" s="4">
        <v>1.12476465233108</v>
      </c>
      <c r="U393" s="4">
        <v>0.297345687589185</v>
      </c>
      <c r="V393" s="4">
        <v>796.593406593406</v>
      </c>
      <c r="W393" s="4">
        <v>802.637362637362</v>
      </c>
      <c r="X393" s="4">
        <v>788.534798534798</v>
      </c>
      <c r="Y393" s="4">
        <v>807.069597069597</v>
      </c>
      <c r="Z393" s="4">
        <v>726.886446886446</v>
      </c>
      <c r="AA393" s="4">
        <v>-0.263855</v>
      </c>
      <c r="AB393" s="4">
        <v>0.115173</v>
      </c>
      <c r="AC393" s="4">
        <v>0.969421</v>
      </c>
      <c r="AD393" s="4">
        <v>2.781372</v>
      </c>
      <c r="AE393" s="4">
        <v>-1.562653</v>
      </c>
      <c r="AF393" s="4">
        <v>-1.128998</v>
      </c>
      <c r="AG393" s="4">
        <v>1.0</v>
      </c>
      <c r="AH393" s="4">
        <v>1.0</v>
      </c>
      <c r="AI393" s="4">
        <v>1.0</v>
      </c>
      <c r="AJ393" s="4">
        <v>1.0</v>
      </c>
      <c r="AK393" s="4">
        <v>1.0</v>
      </c>
      <c r="AL393" s="4">
        <v>50.0</v>
      </c>
      <c r="AM393" s="1"/>
      <c r="AN393" s="1"/>
      <c r="AO393" s="1"/>
    </row>
    <row r="394">
      <c r="A394" s="2">
        <v>44279.507536921294</v>
      </c>
      <c r="B394" s="4">
        <v>0.468259402015697</v>
      </c>
      <c r="C394" s="4">
        <v>-0.0731302041587117</v>
      </c>
      <c r="D394" s="4">
        <v>1.84128244870917</v>
      </c>
      <c r="E394" s="4">
        <v>0.16388824824472</v>
      </c>
      <c r="F394" s="4">
        <v>0.692365163467004</v>
      </c>
      <c r="G394" s="4">
        <v>-0.0521482003872759</v>
      </c>
      <c r="H394" s="4">
        <v>1.34802008292773</v>
      </c>
      <c r="I394" s="4">
        <v>0.814569577015372</v>
      </c>
      <c r="J394" s="4">
        <v>1.52831837502961</v>
      </c>
      <c r="K394" s="4">
        <v>0.382032967824258</v>
      </c>
      <c r="L394" s="4">
        <v>1.21612197287459</v>
      </c>
      <c r="M394" s="4">
        <v>1.25826201769055</v>
      </c>
      <c r="N394" s="4">
        <v>0.335116828446736</v>
      </c>
      <c r="O394" s="4">
        <v>-0.131265874237712</v>
      </c>
      <c r="P394" s="4">
        <v>0.538303376846023</v>
      </c>
      <c r="Q394" s="4">
        <v>0.508480628444682</v>
      </c>
      <c r="R394" s="4">
        <v>0.0448816077809062</v>
      </c>
      <c r="S394" s="4">
        <v>-0.485965241024064</v>
      </c>
      <c r="T394" s="4">
        <v>1.03767016361331</v>
      </c>
      <c r="U394" s="4">
        <v>0.13229099925836</v>
      </c>
      <c r="V394" s="4">
        <v>783.699633699633</v>
      </c>
      <c r="W394" s="4">
        <v>797.399267399267</v>
      </c>
      <c r="X394" s="4">
        <v>825.201465201465</v>
      </c>
      <c r="Y394" s="4">
        <v>805.860805860805</v>
      </c>
      <c r="Z394" s="4">
        <v>707.948717948718</v>
      </c>
      <c r="AA394" s="4">
        <v>-0.256836</v>
      </c>
      <c r="AB394" s="4">
        <v>0.115967</v>
      </c>
      <c r="AC394" s="4">
        <v>0.971313</v>
      </c>
      <c r="AD394" s="4">
        <v>2.64679</v>
      </c>
      <c r="AE394" s="4">
        <v>-1.854248</v>
      </c>
      <c r="AF394" s="4">
        <v>-1.345825</v>
      </c>
      <c r="AG394" s="4">
        <v>1.0</v>
      </c>
      <c r="AH394" s="4">
        <v>1.0</v>
      </c>
      <c r="AI394" s="4">
        <v>1.0</v>
      </c>
      <c r="AJ394" s="4">
        <v>1.0</v>
      </c>
      <c r="AK394" s="4">
        <v>1.0</v>
      </c>
      <c r="AL394" s="4">
        <v>50.0</v>
      </c>
      <c r="AM394" s="1"/>
      <c r="AN394" s="1"/>
      <c r="AO394" s="1"/>
    </row>
    <row r="395">
      <c r="A395" s="2">
        <v>44279.50754849537</v>
      </c>
      <c r="B395" s="4">
        <v>0.428084852818549</v>
      </c>
      <c r="C395" s="4">
        <v>-0.0507236235235214</v>
      </c>
      <c r="D395" s="4">
        <v>1.70610108531197</v>
      </c>
      <c r="E395" s="4">
        <v>0.225012262362496</v>
      </c>
      <c r="F395" s="4">
        <v>0.565787272853762</v>
      </c>
      <c r="G395" s="4">
        <v>-0.144263194251931</v>
      </c>
      <c r="H395" s="4">
        <v>1.13892831958084</v>
      </c>
      <c r="I395" s="4">
        <v>0.534552653284937</v>
      </c>
      <c r="J395" s="4">
        <v>1.22006774704058</v>
      </c>
      <c r="K395" s="4">
        <v>0.220445901109112</v>
      </c>
      <c r="L395" s="4">
        <v>1.28274992604193</v>
      </c>
      <c r="M395" s="4">
        <v>1.16827474951231</v>
      </c>
      <c r="N395" s="4">
        <v>0.374970333042616</v>
      </c>
      <c r="O395" s="4">
        <v>-0.139052738644339</v>
      </c>
      <c r="P395" s="4">
        <v>0.782319792449912</v>
      </c>
      <c r="Q395" s="4">
        <v>0.282743535378139</v>
      </c>
      <c r="R395" s="4">
        <v>-0.0571538725878297</v>
      </c>
      <c r="S395" s="4">
        <v>-0.417421303071987</v>
      </c>
      <c r="T395" s="4">
        <v>1.18254379059282</v>
      </c>
      <c r="U395" s="4">
        <v>0.270137899035549</v>
      </c>
      <c r="V395" s="4">
        <v>802.637362637362</v>
      </c>
      <c r="W395" s="4">
        <v>800.21978021978</v>
      </c>
      <c r="X395" s="4">
        <v>788.131868131868</v>
      </c>
      <c r="Y395" s="4">
        <v>819.157509157509</v>
      </c>
      <c r="Z395" s="4">
        <v>956.556776556776</v>
      </c>
      <c r="AA395" s="4">
        <v>-0.264893</v>
      </c>
      <c r="AB395" s="4">
        <v>0.123291</v>
      </c>
      <c r="AC395" s="4">
        <v>0.966309</v>
      </c>
      <c r="AD395" s="4">
        <v>2.347717</v>
      </c>
      <c r="AE395" s="4">
        <v>-1.622467</v>
      </c>
      <c r="AF395" s="4">
        <v>-1.293488</v>
      </c>
      <c r="AG395" s="4">
        <v>1.0</v>
      </c>
      <c r="AH395" s="4">
        <v>1.0</v>
      </c>
      <c r="AI395" s="4">
        <v>1.0</v>
      </c>
      <c r="AJ395" s="4">
        <v>1.0</v>
      </c>
      <c r="AK395" s="4">
        <v>1.0</v>
      </c>
      <c r="AL395" s="4">
        <v>70.0</v>
      </c>
      <c r="AM395" s="1"/>
      <c r="AN395" s="1"/>
      <c r="AO395" s="1"/>
    </row>
    <row r="396">
      <c r="A396" s="2">
        <v>44279.50756006945</v>
      </c>
      <c r="B396" s="4">
        <v>0.470792553254005</v>
      </c>
      <c r="C396" s="4">
        <v>0.0623651712765175</v>
      </c>
      <c r="D396" s="4">
        <v>1.30071736260716</v>
      </c>
      <c r="E396" s="4">
        <v>-0.0149468872605404</v>
      </c>
      <c r="F396" s="4">
        <v>0.681473304339804</v>
      </c>
      <c r="G396" s="4">
        <v>-0.128132443523451</v>
      </c>
      <c r="H396" s="4">
        <v>0.63384604075132</v>
      </c>
      <c r="I396" s="4">
        <v>0.36233887283353</v>
      </c>
      <c r="J396" s="4">
        <v>1.24082088598758</v>
      </c>
      <c r="K396" s="4">
        <v>0.0810278269450506</v>
      </c>
      <c r="L396" s="4">
        <v>0.893654546390741</v>
      </c>
      <c r="M396" s="4">
        <v>1.02015317197776</v>
      </c>
      <c r="N396" s="4">
        <v>0.436358205220954</v>
      </c>
      <c r="O396" s="4">
        <v>-0.15577277243957</v>
      </c>
      <c r="P396" s="4">
        <v>0.673700798238812</v>
      </c>
      <c r="Q396" s="4">
        <v>0.345168193546062</v>
      </c>
      <c r="R396" s="4">
        <v>-0.0167213870723881</v>
      </c>
      <c r="S396" s="4">
        <v>-0.432113648987408</v>
      </c>
      <c r="T396" s="4">
        <v>1.1918836574208</v>
      </c>
      <c r="U396" s="4">
        <v>0.331695557867759</v>
      </c>
      <c r="V396" s="4">
        <v>778.058608058608</v>
      </c>
      <c r="W396" s="4">
        <v>799.816849816849</v>
      </c>
      <c r="X396" s="4">
        <v>808.681318681318</v>
      </c>
      <c r="Y396" s="4">
        <v>807.069597069597</v>
      </c>
      <c r="Z396" s="4">
        <v>682.564102564102</v>
      </c>
      <c r="AA396" s="4">
        <v>-0.26532</v>
      </c>
      <c r="AB396" s="4">
        <v>0.127991</v>
      </c>
      <c r="AC396" s="4">
        <v>0.966064</v>
      </c>
      <c r="AD396" s="4">
        <v>3.252411</v>
      </c>
      <c r="AE396" s="4">
        <v>-1.203766</v>
      </c>
      <c r="AF396" s="4">
        <v>-0.239258</v>
      </c>
      <c r="AG396" s="4">
        <v>1.0</v>
      </c>
      <c r="AH396" s="4">
        <v>1.0</v>
      </c>
      <c r="AI396" s="4">
        <v>1.0</v>
      </c>
      <c r="AJ396" s="4">
        <v>1.0</v>
      </c>
      <c r="AK396" s="4">
        <v>1.0</v>
      </c>
      <c r="AL396" s="4">
        <v>70.0</v>
      </c>
      <c r="AM396" s="1"/>
      <c r="AN396" s="1"/>
      <c r="AO396" s="1"/>
    </row>
    <row r="397">
      <c r="A397" s="2">
        <v>44279.50757164352</v>
      </c>
      <c r="B397" s="4">
        <v>0.440553594120871</v>
      </c>
      <c r="C397" s="4">
        <v>0.0309211488907497</v>
      </c>
      <c r="D397" s="4">
        <v>1.38223637411912</v>
      </c>
      <c r="E397" s="4">
        <v>0.207321861635001</v>
      </c>
      <c r="F397" s="4">
        <v>0.788875610509035</v>
      </c>
      <c r="G397" s="4">
        <v>-0.07594996895552</v>
      </c>
      <c r="H397" s="4">
        <v>0.814090750969633</v>
      </c>
      <c r="I397" s="4">
        <v>0.189081204685882</v>
      </c>
      <c r="J397" s="4">
        <v>1.32490487614086</v>
      </c>
      <c r="K397" s="4">
        <v>0.177400292639824</v>
      </c>
      <c r="L397" s="4">
        <v>1.02118076968101</v>
      </c>
      <c r="M397" s="4">
        <v>0.70025066624472</v>
      </c>
      <c r="N397" s="4">
        <v>0.432658035610558</v>
      </c>
      <c r="O397" s="4">
        <v>-0.200383711621718</v>
      </c>
      <c r="P397" s="4">
        <v>0.549323329839397</v>
      </c>
      <c r="Q397" s="4">
        <v>0.350104647211551</v>
      </c>
      <c r="R397" s="4">
        <v>-0.121978515762463</v>
      </c>
      <c r="S397" s="4">
        <v>-0.597597585773583</v>
      </c>
      <c r="T397" s="4">
        <v>1.11130496392777</v>
      </c>
      <c r="U397" s="4">
        <v>0.323637016956643</v>
      </c>
      <c r="V397" s="4">
        <v>777.252747252747</v>
      </c>
      <c r="W397" s="4">
        <v>802.637362637362</v>
      </c>
      <c r="X397" s="4">
        <v>817.142857142857</v>
      </c>
      <c r="Y397" s="4">
        <v>805.054945054945</v>
      </c>
      <c r="Z397" s="4">
        <v>781.684981684981</v>
      </c>
      <c r="AA397" s="4">
        <v>-0.256592</v>
      </c>
      <c r="AB397" s="4">
        <v>0.121704</v>
      </c>
      <c r="AC397" s="4">
        <v>0.967773</v>
      </c>
      <c r="AD397" s="4">
        <v>2.85614</v>
      </c>
      <c r="AE397" s="4">
        <v>-0.86731</v>
      </c>
      <c r="AF397" s="4">
        <v>-0.800018</v>
      </c>
      <c r="AG397" s="4">
        <v>1.0</v>
      </c>
      <c r="AH397" s="4">
        <v>1.0</v>
      </c>
      <c r="AI397" s="4">
        <v>1.0</v>
      </c>
      <c r="AJ397" s="4">
        <v>1.0</v>
      </c>
      <c r="AK397" s="4">
        <v>1.0</v>
      </c>
      <c r="AL397" s="4">
        <v>70.0</v>
      </c>
      <c r="AM397" s="1"/>
      <c r="AN397" s="1"/>
      <c r="AO397" s="1"/>
    </row>
    <row r="398">
      <c r="A398" s="2">
        <v>44279.50758321759</v>
      </c>
      <c r="B398" s="4">
        <v>0.060774144601513</v>
      </c>
      <c r="C398" s="4">
        <v>-0.0470724092102715</v>
      </c>
      <c r="D398" s="4">
        <v>1.37080384005142</v>
      </c>
      <c r="E398" s="4">
        <v>0.222369541401366</v>
      </c>
      <c r="F398" s="4">
        <v>0.559464037998102</v>
      </c>
      <c r="G398" s="4">
        <v>-0.415029400249967</v>
      </c>
      <c r="H398" s="4">
        <v>0.943966902190494</v>
      </c>
      <c r="I398" s="4">
        <v>0.0368094670197653</v>
      </c>
      <c r="J398" s="4">
        <v>1.21875973823388</v>
      </c>
      <c r="K398" s="4">
        <v>0.0850309015804273</v>
      </c>
      <c r="L398" s="4">
        <v>0.99530937865953</v>
      </c>
      <c r="M398" s="4">
        <v>0.86110020259822</v>
      </c>
      <c r="N398" s="4">
        <v>0.36836309663009</v>
      </c>
      <c r="O398" s="4">
        <v>-0.213564750740105</v>
      </c>
      <c r="P398" s="4">
        <v>0.580076701647593</v>
      </c>
      <c r="Q398" s="4">
        <v>0.21080990863322</v>
      </c>
      <c r="R398" s="4">
        <v>-0.0597100996646493</v>
      </c>
      <c r="S398" s="4">
        <v>-0.698168309968694</v>
      </c>
      <c r="T398" s="4">
        <v>1.09293302286532</v>
      </c>
      <c r="U398" s="4">
        <v>0.432968063202838</v>
      </c>
      <c r="V398" s="4">
        <v>786.923076923076</v>
      </c>
      <c r="W398" s="4">
        <v>795.787545787545</v>
      </c>
      <c r="X398" s="4">
        <v>769.597069597069</v>
      </c>
      <c r="Y398" s="4">
        <v>801.025641025641</v>
      </c>
      <c r="Z398" s="4">
        <v>886.849816849816</v>
      </c>
      <c r="AA398" s="4">
        <v>-0.265137</v>
      </c>
      <c r="AB398" s="4">
        <v>0.117737</v>
      </c>
      <c r="AC398" s="4">
        <v>0.973999</v>
      </c>
      <c r="AD398" s="4">
        <v>2.429962</v>
      </c>
      <c r="AE398" s="4">
        <v>-0.971985</v>
      </c>
      <c r="AF398" s="4">
        <v>-1.510315</v>
      </c>
      <c r="AG398" s="4">
        <v>1.0</v>
      </c>
      <c r="AH398" s="4">
        <v>1.0</v>
      </c>
      <c r="AI398" s="4">
        <v>1.0</v>
      </c>
      <c r="AJ398" s="4">
        <v>1.0</v>
      </c>
      <c r="AK398" s="4">
        <v>1.0</v>
      </c>
      <c r="AL398" s="4">
        <v>70.0</v>
      </c>
      <c r="AM398" s="1"/>
      <c r="AN398" s="1"/>
      <c r="AO398" s="1"/>
    </row>
    <row r="399">
      <c r="A399" s="2">
        <v>44279.50759479167</v>
      </c>
      <c r="B399" s="4">
        <v>0.299292292658634</v>
      </c>
      <c r="C399" s="4">
        <v>-0.0217566589875114</v>
      </c>
      <c r="D399" s="4">
        <v>1.46316666172978</v>
      </c>
      <c r="E399" s="4">
        <v>-0.0461220762323198</v>
      </c>
      <c r="F399" s="4">
        <v>0.71334726205691</v>
      </c>
      <c r="G399" s="4">
        <v>-0.222284960313986</v>
      </c>
      <c r="H399" s="4">
        <v>0.98092921397558</v>
      </c>
      <c r="I399" s="4">
        <v>0.143687560018889</v>
      </c>
      <c r="J399" s="4">
        <v>1.2477177627722</v>
      </c>
      <c r="K399" s="4">
        <v>0.189568306627922</v>
      </c>
      <c r="L399" s="4">
        <v>0.797838129996225</v>
      </c>
      <c r="M399" s="4">
        <v>0.874005822351192</v>
      </c>
      <c r="N399" s="4">
        <v>0.381445792042975</v>
      </c>
      <c r="O399" s="4">
        <v>-0.2430669062764</v>
      </c>
      <c r="P399" s="4">
        <v>0.812464531671918</v>
      </c>
      <c r="Q399" s="4">
        <v>0.192194063605497</v>
      </c>
      <c r="R399" s="4">
        <v>-0.0998198721937886</v>
      </c>
      <c r="S399" s="4">
        <v>-0.41891399293398</v>
      </c>
      <c r="T399" s="4">
        <v>1.13178093066555</v>
      </c>
      <c r="U399" s="4">
        <v>0.341192202903215</v>
      </c>
      <c r="V399" s="4">
        <v>788.937728937728</v>
      </c>
      <c r="W399" s="4">
        <v>798.205128205128</v>
      </c>
      <c r="X399" s="4">
        <v>795.384615384615</v>
      </c>
      <c r="Y399" s="4">
        <v>809.487179487179</v>
      </c>
      <c r="Z399" s="4">
        <v>843.736263736263</v>
      </c>
      <c r="AA399" s="4">
        <v>-0.268005</v>
      </c>
      <c r="AB399" s="4">
        <v>0.110229</v>
      </c>
      <c r="AC399" s="4">
        <v>0.970337</v>
      </c>
      <c r="AD399" s="4">
        <v>2.661743</v>
      </c>
      <c r="AE399" s="4">
        <v>-1.861725</v>
      </c>
      <c r="AF399" s="4">
        <v>-1.323395</v>
      </c>
      <c r="AG399" s="4">
        <v>1.0</v>
      </c>
      <c r="AH399" s="4">
        <v>1.0</v>
      </c>
      <c r="AI399" s="4">
        <v>1.0</v>
      </c>
      <c r="AJ399" s="4">
        <v>1.0</v>
      </c>
      <c r="AK399" s="4">
        <v>1.0</v>
      </c>
      <c r="AL399" s="4">
        <v>70.0</v>
      </c>
      <c r="AM399" s="1"/>
      <c r="AN399" s="1"/>
      <c r="AO399" s="1"/>
    </row>
    <row r="400">
      <c r="A400" s="2">
        <v>44279.507606377316</v>
      </c>
      <c r="B400" s="4">
        <v>0.573256861574547</v>
      </c>
      <c r="C400" s="4">
        <v>-0.0353860238166873</v>
      </c>
      <c r="D400" s="4">
        <v>1.44789347330744</v>
      </c>
      <c r="E400" s="4">
        <v>0.125756191915301</v>
      </c>
      <c r="F400" s="4">
        <v>0.612352338447146</v>
      </c>
      <c r="G400" s="4">
        <v>-0.107748699887783</v>
      </c>
      <c r="H400" s="4">
        <v>1.05625387265057</v>
      </c>
      <c r="I400" s="4">
        <v>0.353928845565821</v>
      </c>
      <c r="J400" s="4">
        <v>1.20823394785524</v>
      </c>
      <c r="K400" s="4">
        <v>0.185351041188003</v>
      </c>
      <c r="L400" s="4">
        <v>1.09340727353339</v>
      </c>
      <c r="M400" s="4">
        <v>1.25265442735904</v>
      </c>
      <c r="N400" s="4">
        <v>0.371036011310134</v>
      </c>
      <c r="O400" s="4">
        <v>-0.20432121807725</v>
      </c>
      <c r="P400" s="4">
        <v>0.726754756097231</v>
      </c>
      <c r="Q400" s="4">
        <v>0.398645223565363</v>
      </c>
      <c r="R400" s="4">
        <v>-0.18168819605194</v>
      </c>
      <c r="S400" s="4">
        <v>-0.356069794875526</v>
      </c>
      <c r="T400" s="4">
        <v>1.20306717190692</v>
      </c>
      <c r="U400" s="4">
        <v>0.291846081164253</v>
      </c>
      <c r="V400" s="4">
        <v>778.461538461538</v>
      </c>
      <c r="W400" s="4">
        <v>794.175824175824</v>
      </c>
      <c r="X400" s="4">
        <v>774.029304029304</v>
      </c>
      <c r="Y400" s="4">
        <v>791.758241758241</v>
      </c>
      <c r="Z400" s="4">
        <v>764.358974358974</v>
      </c>
      <c r="AA400" s="4">
        <v>-0.262817</v>
      </c>
      <c r="AB400" s="4">
        <v>0.104858</v>
      </c>
      <c r="AC400" s="4">
        <v>0.96637</v>
      </c>
      <c r="AD400" s="4">
        <v>2.50473</v>
      </c>
      <c r="AE400" s="4">
        <v>-1.839294</v>
      </c>
      <c r="AF400" s="4">
        <v>-0.104675</v>
      </c>
      <c r="AG400" s="4">
        <v>1.0</v>
      </c>
      <c r="AH400" s="4">
        <v>1.0</v>
      </c>
      <c r="AI400" s="4">
        <v>1.0</v>
      </c>
      <c r="AJ400" s="4">
        <v>1.0</v>
      </c>
      <c r="AK400" s="4">
        <v>1.0</v>
      </c>
      <c r="AL400" s="4">
        <v>70.0</v>
      </c>
      <c r="AM400" s="1"/>
      <c r="AN400" s="1"/>
      <c r="AO400" s="1"/>
    </row>
    <row r="401">
      <c r="A401" s="2">
        <v>44279.507617951385</v>
      </c>
      <c r="B401" s="4">
        <v>0.557100779553503</v>
      </c>
      <c r="C401" s="4">
        <v>0.00965598086778783</v>
      </c>
      <c r="D401" s="4">
        <v>1.36101021840441</v>
      </c>
      <c r="E401" s="4">
        <v>0.299089409200791</v>
      </c>
      <c r="F401" s="4">
        <v>0.622876600708055</v>
      </c>
      <c r="G401" s="4">
        <v>-0.109236371317792</v>
      </c>
      <c r="H401" s="4">
        <v>0.842796558456803</v>
      </c>
      <c r="I401" s="4">
        <v>0.566970191043461</v>
      </c>
      <c r="J401" s="4">
        <v>1.24704086321491</v>
      </c>
      <c r="K401" s="4">
        <v>0.126255030978703</v>
      </c>
      <c r="L401" s="4">
        <v>1.06606086133964</v>
      </c>
      <c r="M401" s="4">
        <v>1.2289321825841</v>
      </c>
      <c r="N401" s="4">
        <v>0.455137366106459</v>
      </c>
      <c r="O401" s="4">
        <v>-0.243178037046834</v>
      </c>
      <c r="P401" s="4">
        <v>0.6611196534796</v>
      </c>
      <c r="Q401" s="4">
        <v>0.360716288821267</v>
      </c>
      <c r="R401" s="4">
        <v>-0.0785029177952024</v>
      </c>
      <c r="S401" s="4">
        <v>-0.483667546359611</v>
      </c>
      <c r="T401" s="4">
        <v>1.18720597277333</v>
      </c>
      <c r="U401" s="4">
        <v>0.367616906939724</v>
      </c>
      <c r="V401" s="4">
        <v>787.326007326007</v>
      </c>
      <c r="W401" s="4">
        <v>794.175824175824</v>
      </c>
      <c r="X401" s="4">
        <v>765.567765567765</v>
      </c>
      <c r="Y401" s="4">
        <v>816.336996336996</v>
      </c>
      <c r="Z401" s="4">
        <v>703.919413919414</v>
      </c>
      <c r="AA401" s="4">
        <v>-0.262451</v>
      </c>
      <c r="AB401" s="4">
        <v>0.109375</v>
      </c>
      <c r="AC401" s="4">
        <v>0.971497</v>
      </c>
      <c r="AD401" s="4">
        <v>2.699127</v>
      </c>
      <c r="AE401" s="4">
        <v>-1.585083</v>
      </c>
      <c r="AF401" s="4">
        <v>-0.672913</v>
      </c>
      <c r="AG401" s="4">
        <v>1.0</v>
      </c>
      <c r="AH401" s="4">
        <v>1.0</v>
      </c>
      <c r="AI401" s="4">
        <v>1.0</v>
      </c>
      <c r="AJ401" s="4">
        <v>1.0</v>
      </c>
      <c r="AK401" s="4">
        <v>1.0</v>
      </c>
      <c r="AL401" s="4">
        <v>70.0</v>
      </c>
      <c r="AM401" s="1"/>
      <c r="AN401" s="1"/>
      <c r="AO401" s="1"/>
    </row>
    <row r="402">
      <c r="A402" s="2">
        <v>44279.50762952546</v>
      </c>
      <c r="B402" s="4">
        <v>0.331133233654933</v>
      </c>
      <c r="C402" s="4">
        <v>0.015963850038282</v>
      </c>
      <c r="D402" s="4">
        <v>0.9684117035602</v>
      </c>
      <c r="E402" s="4">
        <v>0.311934319355353</v>
      </c>
      <c r="F402" s="4">
        <v>0.472896531760509</v>
      </c>
      <c r="G402" s="4">
        <v>-0.104324100982647</v>
      </c>
      <c r="H402" s="4">
        <v>0.455393806088813</v>
      </c>
      <c r="I402" s="4">
        <v>0.395201175302054</v>
      </c>
      <c r="J402" s="4">
        <v>1.17926432774948</v>
      </c>
      <c r="K402" s="4">
        <v>0.110984169483148</v>
      </c>
      <c r="L402" s="4">
        <v>0.712382598828525</v>
      </c>
      <c r="M402" s="4">
        <v>0.999302049382322</v>
      </c>
      <c r="N402" s="4">
        <v>0.333034673718536</v>
      </c>
      <c r="O402" s="4">
        <v>-0.269118078411606</v>
      </c>
      <c r="P402" s="4">
        <v>0.602612785329868</v>
      </c>
      <c r="Q402" s="4">
        <v>0.273379525019669</v>
      </c>
      <c r="R402" s="4">
        <v>-0.161681224033898</v>
      </c>
      <c r="S402" s="4">
        <v>-0.637872351724894</v>
      </c>
      <c r="T402" s="4">
        <v>1.14829019235248</v>
      </c>
      <c r="U402" s="4">
        <v>0.23076518558594</v>
      </c>
      <c r="V402" s="4">
        <v>793.369963369963</v>
      </c>
      <c r="W402" s="4">
        <v>796.996336996337</v>
      </c>
      <c r="X402" s="4">
        <v>782.087912087912</v>
      </c>
      <c r="Y402" s="4">
        <v>820.3663003663</v>
      </c>
      <c r="Z402" s="4">
        <v>737.362637362637</v>
      </c>
      <c r="AA402" s="4">
        <v>-0.264282</v>
      </c>
      <c r="AB402" s="4">
        <v>0.100464</v>
      </c>
      <c r="AC402" s="4">
        <v>0.970154</v>
      </c>
      <c r="AD402" s="4">
        <v>2.355194</v>
      </c>
      <c r="AE402" s="4">
        <v>-1.75705</v>
      </c>
      <c r="AF402" s="4">
        <v>-1.510315</v>
      </c>
      <c r="AG402" s="4">
        <v>1.0</v>
      </c>
      <c r="AH402" s="4">
        <v>1.0</v>
      </c>
      <c r="AI402" s="4">
        <v>1.0</v>
      </c>
      <c r="AJ402" s="4">
        <v>1.0</v>
      </c>
      <c r="AK402" s="4">
        <v>1.0</v>
      </c>
      <c r="AL402" s="4">
        <v>70.0</v>
      </c>
      <c r="AM402" s="1"/>
      <c r="AN402" s="1"/>
      <c r="AO402" s="1"/>
    </row>
    <row r="403">
      <c r="A403" s="2">
        <v>44279.50764109954</v>
      </c>
      <c r="B403" s="4">
        <v>0.571995470161359</v>
      </c>
      <c r="C403" s="4">
        <v>-0.108376615904248</v>
      </c>
      <c r="D403" s="4">
        <v>0.960269653084249</v>
      </c>
      <c r="E403" s="4">
        <v>0.47529981203271</v>
      </c>
      <c r="F403" s="4">
        <v>0.17831551842177</v>
      </c>
      <c r="G403" s="4">
        <v>-0.165631805886993</v>
      </c>
      <c r="H403" s="4">
        <v>0.303187928413942</v>
      </c>
      <c r="I403" s="4">
        <v>0.154752677123763</v>
      </c>
      <c r="J403" s="4">
        <v>0.804287428400975</v>
      </c>
      <c r="K403" s="4">
        <v>-0.0242316084391226</v>
      </c>
      <c r="L403" s="4">
        <v>0.77584412172015</v>
      </c>
      <c r="M403" s="4">
        <v>1.00740389791868</v>
      </c>
      <c r="N403" s="4">
        <v>0.323937248376746</v>
      </c>
      <c r="O403" s="4">
        <v>-0.352761486235575</v>
      </c>
      <c r="P403" s="4">
        <v>0.57576924703337</v>
      </c>
      <c r="Q403" s="4">
        <v>0.41712366473481</v>
      </c>
      <c r="R403" s="4">
        <v>-0.365135043200408</v>
      </c>
      <c r="S403" s="4">
        <v>-0.469214189730579</v>
      </c>
      <c r="T403" s="4">
        <v>1.1971588194795</v>
      </c>
      <c r="U403" s="4">
        <v>0.142764698771171</v>
      </c>
      <c r="V403" s="4">
        <v>815.128205128205</v>
      </c>
      <c r="W403" s="4">
        <v>796.996336996337</v>
      </c>
      <c r="X403" s="4">
        <v>810.29304029304</v>
      </c>
      <c r="Y403" s="4">
        <v>824.798534798534</v>
      </c>
      <c r="Z403" s="4">
        <v>773.626373626373</v>
      </c>
      <c r="AA403" s="4">
        <v>-0.268799</v>
      </c>
      <c r="AB403" s="4">
        <v>0.104797</v>
      </c>
      <c r="AC403" s="4">
        <v>0.967102</v>
      </c>
      <c r="AD403" s="4">
        <v>3.050537</v>
      </c>
      <c r="AE403" s="4">
        <v>-0.882263</v>
      </c>
      <c r="AF403" s="4">
        <v>-1.465454</v>
      </c>
      <c r="AG403" s="4">
        <v>1.0</v>
      </c>
      <c r="AH403" s="4">
        <v>1.0</v>
      </c>
      <c r="AI403" s="4">
        <v>1.0</v>
      </c>
      <c r="AJ403" s="4">
        <v>1.0</v>
      </c>
      <c r="AK403" s="4">
        <v>1.0</v>
      </c>
      <c r="AL403" s="4">
        <v>70.0</v>
      </c>
      <c r="AM403" s="1"/>
      <c r="AN403" s="1"/>
      <c r="AO403" s="1"/>
    </row>
    <row r="404">
      <c r="A404" s="2">
        <v>44279.50765266204</v>
      </c>
      <c r="B404" s="4">
        <v>0.584662969465899</v>
      </c>
      <c r="C404" s="4">
        <v>-0.285477766154946</v>
      </c>
      <c r="D404" s="4">
        <v>0.757512493052963</v>
      </c>
      <c r="E404" s="4">
        <v>0.413415468973458</v>
      </c>
      <c r="F404" s="4">
        <v>0.141517345735883</v>
      </c>
      <c r="G404" s="4">
        <v>-0.169070847374476</v>
      </c>
      <c r="H404" s="4">
        <v>0.546263797842335</v>
      </c>
      <c r="I404" s="4">
        <v>0.167064911385297</v>
      </c>
      <c r="J404" s="4">
        <v>1.2205380316548</v>
      </c>
      <c r="K404" s="4">
        <v>0.0518523430066725</v>
      </c>
      <c r="L404" s="4">
        <v>0.715479830952344</v>
      </c>
      <c r="M404" s="4">
        <v>0.995311459911682</v>
      </c>
      <c r="N404" s="4">
        <v>0.419076312113603</v>
      </c>
      <c r="O404" s="4">
        <v>-0.244001914746759</v>
      </c>
      <c r="P404" s="4">
        <v>0.618515998913797</v>
      </c>
      <c r="Q404" s="4">
        <v>0.364157287209497</v>
      </c>
      <c r="R404" s="4">
        <v>-0.31199326041848</v>
      </c>
      <c r="S404" s="4">
        <v>-0.44284796990288</v>
      </c>
      <c r="T404" s="4">
        <v>1.14481980727897</v>
      </c>
      <c r="U404" s="4">
        <v>0.167286128020189</v>
      </c>
      <c r="V404" s="4">
        <v>796.190476190476</v>
      </c>
      <c r="W404" s="4">
        <v>800.21978021978</v>
      </c>
      <c r="X404" s="4">
        <v>791.758241758241</v>
      </c>
      <c r="Y404" s="4">
        <v>804.652014652014</v>
      </c>
      <c r="Z404" s="4">
        <v>778.058608058608</v>
      </c>
      <c r="AA404" s="4">
        <v>-0.277893</v>
      </c>
      <c r="AB404" s="4">
        <v>0.107361</v>
      </c>
      <c r="AC404" s="4">
        <v>0.963135</v>
      </c>
      <c r="AD404" s="4">
        <v>3.102875</v>
      </c>
      <c r="AE404" s="4">
        <v>-1.330872</v>
      </c>
      <c r="AF404" s="4">
        <v>-0.650482</v>
      </c>
      <c r="AG404" s="4">
        <v>1.0</v>
      </c>
      <c r="AH404" s="4">
        <v>1.0</v>
      </c>
      <c r="AI404" s="4">
        <v>1.0</v>
      </c>
      <c r="AJ404" s="4">
        <v>1.0</v>
      </c>
      <c r="AK404" s="4">
        <v>1.0</v>
      </c>
      <c r="AL404" s="4">
        <v>70.0</v>
      </c>
      <c r="AM404" s="1"/>
      <c r="AN404" s="1"/>
      <c r="AO404" s="1"/>
    </row>
    <row r="405">
      <c r="A405" s="2">
        <v>44279.507664247685</v>
      </c>
      <c r="B405" s="4">
        <v>0.348948669846302</v>
      </c>
      <c r="C405" s="4">
        <v>0.103813761009994</v>
      </c>
      <c r="D405" s="4">
        <v>1.02249702068683</v>
      </c>
      <c r="E405" s="4">
        <v>0.204987620504634</v>
      </c>
      <c r="F405" s="4">
        <v>0.570291017351128</v>
      </c>
      <c r="G405" s="4">
        <v>-0.354455124204619</v>
      </c>
      <c r="H405" s="4">
        <v>0.816252415808186</v>
      </c>
      <c r="I405" s="4">
        <v>0.0892451264102247</v>
      </c>
      <c r="J405" s="4">
        <v>1.32345277586912</v>
      </c>
      <c r="K405" s="4">
        <v>0.0976938978463932</v>
      </c>
      <c r="L405" s="4">
        <v>0.844142100066991</v>
      </c>
      <c r="M405" s="4">
        <v>1.19114170553736</v>
      </c>
      <c r="N405" s="4">
        <v>0.439186897700083</v>
      </c>
      <c r="O405" s="4">
        <v>-0.19712376035144</v>
      </c>
      <c r="P405" s="4">
        <v>0.538101450661784</v>
      </c>
      <c r="Q405" s="4">
        <v>0.290347617403645</v>
      </c>
      <c r="R405" s="4">
        <v>-0.251016461499997</v>
      </c>
      <c r="S405" s="4">
        <v>-0.572396943501281</v>
      </c>
      <c r="T405" s="4">
        <v>1.19701540873112</v>
      </c>
      <c r="U405" s="4">
        <v>0.289833027883796</v>
      </c>
      <c r="V405" s="4">
        <v>803.040293040293</v>
      </c>
      <c r="W405" s="4">
        <v>807.472527472527</v>
      </c>
      <c r="X405" s="4">
        <v>826.813186813186</v>
      </c>
      <c r="Y405" s="4">
        <v>814.725274725274</v>
      </c>
      <c r="Z405" s="4">
        <v>793.369963369963</v>
      </c>
      <c r="AA405" s="4">
        <v>-0.280762</v>
      </c>
      <c r="AB405" s="4">
        <v>0.112427</v>
      </c>
      <c r="AC405" s="4">
        <v>0.960876</v>
      </c>
      <c r="AD405" s="4">
        <v>3.22998</v>
      </c>
      <c r="AE405" s="4">
        <v>-1.248627</v>
      </c>
      <c r="AF405" s="4">
        <v>-0.927124</v>
      </c>
      <c r="AG405" s="4">
        <v>1.0</v>
      </c>
      <c r="AH405" s="4">
        <v>1.0</v>
      </c>
      <c r="AI405" s="4">
        <v>1.0</v>
      </c>
      <c r="AJ405" s="4">
        <v>1.0</v>
      </c>
      <c r="AK405" s="4">
        <v>1.0</v>
      </c>
      <c r="AL405" s="4">
        <v>65.0</v>
      </c>
      <c r="AM405" s="1"/>
      <c r="AN405" s="1"/>
      <c r="AO405" s="1"/>
    </row>
    <row r="406">
      <c r="A406" s="2">
        <v>44279.507675925925</v>
      </c>
      <c r="B406" s="4">
        <v>0.270346796506783</v>
      </c>
      <c r="C406" s="4">
        <v>0.00655752950299691</v>
      </c>
      <c r="D406" s="4">
        <v>1.39361732223967</v>
      </c>
      <c r="E406" s="4">
        <v>0.0193794729492034</v>
      </c>
      <c r="F406" s="4">
        <v>0.560056760370397</v>
      </c>
      <c r="G406" s="4">
        <v>-0.276734157443426</v>
      </c>
      <c r="H406" s="4">
        <v>0.842924747357656</v>
      </c>
      <c r="I406" s="4">
        <v>0.293952288904253</v>
      </c>
      <c r="J406" s="4">
        <v>1.54537367858496</v>
      </c>
      <c r="K406" s="4">
        <v>0.13052883519574</v>
      </c>
      <c r="L406" s="4">
        <v>0.845853065345198</v>
      </c>
      <c r="M406" s="4">
        <v>1.36766810883735</v>
      </c>
      <c r="N406" s="4">
        <v>0.494882452728991</v>
      </c>
      <c r="O406" s="4">
        <v>-0.206555372842116</v>
      </c>
      <c r="P406" s="4">
        <v>0.570147775555551</v>
      </c>
      <c r="Q406" s="4">
        <v>0.359779272590983</v>
      </c>
      <c r="R406" s="4">
        <v>-0.164984970479201</v>
      </c>
      <c r="S406" s="4">
        <v>-0.428963138939549</v>
      </c>
      <c r="T406" s="4">
        <v>1.13883797299929</v>
      </c>
      <c r="U406" s="4">
        <v>0.204357076350481</v>
      </c>
      <c r="V406" s="4">
        <v>787.728937728937</v>
      </c>
      <c r="W406" s="4">
        <v>799.010989010989</v>
      </c>
      <c r="X406" s="4">
        <v>770.80586080586</v>
      </c>
      <c r="Y406" s="4">
        <v>799.413919413919</v>
      </c>
      <c r="Z406" s="4">
        <v>952.930402930402</v>
      </c>
      <c r="AA406" s="4">
        <v>-0.294495</v>
      </c>
      <c r="AB406" s="4">
        <v>0.121033</v>
      </c>
      <c r="AC406" s="4">
        <v>0.963257</v>
      </c>
      <c r="AD406" s="4">
        <v>3.005676</v>
      </c>
      <c r="AE406" s="4">
        <v>-1.375732</v>
      </c>
      <c r="AF406" s="4">
        <v>-0.643005</v>
      </c>
      <c r="AG406" s="4">
        <v>1.0</v>
      </c>
      <c r="AH406" s="4">
        <v>1.0</v>
      </c>
      <c r="AI406" s="4">
        <v>1.0</v>
      </c>
      <c r="AJ406" s="4">
        <v>1.0</v>
      </c>
      <c r="AK406" s="4">
        <v>1.0</v>
      </c>
      <c r="AL406" s="4">
        <v>65.0</v>
      </c>
      <c r="AM406" s="1"/>
      <c r="AN406" s="1"/>
      <c r="AO406" s="1"/>
    </row>
    <row r="407">
      <c r="A407" s="2">
        <v>44279.50768739583</v>
      </c>
      <c r="B407" s="4">
        <v>0.328039982906228</v>
      </c>
      <c r="C407" s="4">
        <v>-0.0309789942944162</v>
      </c>
      <c r="D407" s="4">
        <v>1.19836234303529</v>
      </c>
      <c r="E407" s="4">
        <v>0.0551681307963283</v>
      </c>
      <c r="F407" s="4">
        <v>0.670375769656084</v>
      </c>
      <c r="G407" s="4">
        <v>-0.299162214359508</v>
      </c>
      <c r="H407" s="4">
        <v>0.759176754687122</v>
      </c>
      <c r="I407" s="4">
        <v>0.339951743177545</v>
      </c>
      <c r="J407" s="4">
        <v>1.3282793700645</v>
      </c>
      <c r="K407" s="4">
        <v>0.053453409954101</v>
      </c>
      <c r="L407" s="4">
        <v>0.811809734702071</v>
      </c>
      <c r="M407" s="4">
        <v>1.03485033355373</v>
      </c>
      <c r="N407" s="4">
        <v>0.335037808511109</v>
      </c>
      <c r="O407" s="4">
        <v>-0.263776568107779</v>
      </c>
      <c r="P407" s="4">
        <v>0.518735781434335</v>
      </c>
      <c r="Q407" s="4">
        <v>0.418984797779628</v>
      </c>
      <c r="R407" s="4">
        <v>0.044259062700349</v>
      </c>
      <c r="S407" s="4">
        <v>-0.456999624807662</v>
      </c>
      <c r="T407" s="4">
        <v>1.1207123426015</v>
      </c>
      <c r="U407" s="4">
        <v>0.178266072584948</v>
      </c>
      <c r="V407" s="4">
        <v>806.666666666666</v>
      </c>
      <c r="W407" s="4">
        <v>794.981684981685</v>
      </c>
      <c r="X407" s="4">
        <v>774.029304029304</v>
      </c>
      <c r="Y407" s="4">
        <v>804.249084249084</v>
      </c>
      <c r="Z407" s="4">
        <v>953.736263736263</v>
      </c>
      <c r="AA407" s="4">
        <v>-0.303162</v>
      </c>
      <c r="AB407" s="4">
        <v>0.121826</v>
      </c>
      <c r="AC407" s="4">
        <v>0.954773</v>
      </c>
      <c r="AD407" s="4">
        <v>3.401947</v>
      </c>
      <c r="AE407" s="4">
        <v>-0.762634</v>
      </c>
      <c r="AF407" s="4">
        <v>-1.719666</v>
      </c>
      <c r="AG407" s="4">
        <v>1.0</v>
      </c>
      <c r="AH407" s="4">
        <v>1.0</v>
      </c>
      <c r="AI407" s="4">
        <v>1.0</v>
      </c>
      <c r="AJ407" s="4">
        <v>1.0</v>
      </c>
      <c r="AK407" s="4">
        <v>1.0</v>
      </c>
      <c r="AL407" s="4">
        <v>65.0</v>
      </c>
      <c r="AM407" s="1"/>
      <c r="AN407" s="1"/>
      <c r="AO407" s="1"/>
    </row>
    <row r="408">
      <c r="A408" s="2">
        <v>44279.50769896991</v>
      </c>
      <c r="B408" s="4">
        <v>0.362904756357575</v>
      </c>
      <c r="C408" s="4">
        <v>-0.0145778746784968</v>
      </c>
      <c r="D408" s="4">
        <v>0.91287082814794</v>
      </c>
      <c r="E408" s="4">
        <v>0.00767250946950819</v>
      </c>
      <c r="F408" s="4">
        <v>0.444804954138733</v>
      </c>
      <c r="G408" s="4">
        <v>-0.262787470878388</v>
      </c>
      <c r="H408" s="4">
        <v>0.628816206233911</v>
      </c>
      <c r="I408" s="4">
        <v>0.310210693065631</v>
      </c>
      <c r="J408" s="4">
        <v>1.13595260571233</v>
      </c>
      <c r="K408" s="4">
        <v>-0.155953319618702</v>
      </c>
      <c r="L408" s="4">
        <v>0.870890086632856</v>
      </c>
      <c r="M408" s="4">
        <v>0.899180918367714</v>
      </c>
      <c r="N408" s="4">
        <v>0.304838740355189</v>
      </c>
      <c r="O408" s="4">
        <v>-0.29137375159777</v>
      </c>
      <c r="P408" s="4">
        <v>0.573122617629747</v>
      </c>
      <c r="Q408" s="4">
        <v>0.352846618699314</v>
      </c>
      <c r="R408" s="4">
        <v>0.0805165561787674</v>
      </c>
      <c r="S408" s="4">
        <v>-0.575965919319768</v>
      </c>
      <c r="T408" s="4">
        <v>1.17259922036553</v>
      </c>
      <c r="U408" s="4">
        <v>0.257710664531258</v>
      </c>
      <c r="V408" s="4">
        <v>824.798534798534</v>
      </c>
      <c r="W408" s="4">
        <v>799.816849816849</v>
      </c>
      <c r="X408" s="4">
        <v>805.457875457875</v>
      </c>
      <c r="Y408" s="4">
        <v>796.996336996337</v>
      </c>
      <c r="Z408" s="4">
        <v>887.252747252747</v>
      </c>
      <c r="AA408" s="4">
        <v>-0.303345</v>
      </c>
      <c r="AB408" s="4">
        <v>0.125854</v>
      </c>
      <c r="AC408" s="4">
        <v>0.949219</v>
      </c>
      <c r="AD408" s="4">
        <v>2.4823</v>
      </c>
      <c r="AE408" s="4">
        <v>-1.59256</v>
      </c>
      <c r="AF408" s="4">
        <v>-1.368256</v>
      </c>
      <c r="AG408" s="4">
        <v>1.0</v>
      </c>
      <c r="AH408" s="4">
        <v>1.0</v>
      </c>
      <c r="AI408" s="4">
        <v>1.0</v>
      </c>
      <c r="AJ408" s="4">
        <v>1.0</v>
      </c>
      <c r="AK408" s="4">
        <v>1.0</v>
      </c>
      <c r="AL408" s="4">
        <v>65.0</v>
      </c>
      <c r="AM408" s="1"/>
      <c r="AN408" s="1"/>
      <c r="AO408" s="1"/>
    </row>
    <row r="409">
      <c r="A409" s="2">
        <v>44279.50771053241</v>
      </c>
      <c r="B409" s="4">
        <v>0.523634161030501</v>
      </c>
      <c r="C409" s="4">
        <v>0.327287882958622</v>
      </c>
      <c r="D409" s="4">
        <v>1.54682973059365</v>
      </c>
      <c r="E409" s="4">
        <v>0.238314962683662</v>
      </c>
      <c r="F409" s="4">
        <v>0.661431911154787</v>
      </c>
      <c r="G409" s="4">
        <v>-0.300319035535192</v>
      </c>
      <c r="H409" s="4">
        <v>0.9884277224654</v>
      </c>
      <c r="I409" s="4">
        <v>0.332312757887218</v>
      </c>
      <c r="J409" s="4">
        <v>1.2509685884692</v>
      </c>
      <c r="K409" s="4">
        <v>0.0943673910208666</v>
      </c>
      <c r="L409" s="4">
        <v>0.96819926858852</v>
      </c>
      <c r="M409" s="4">
        <v>0.970970109814014</v>
      </c>
      <c r="N409" s="4">
        <v>0.46560784456938</v>
      </c>
      <c r="O409" s="4">
        <v>-0.283429818418089</v>
      </c>
      <c r="P409" s="4">
        <v>0.588277622905069</v>
      </c>
      <c r="Q409" s="4">
        <v>0.319439208980078</v>
      </c>
      <c r="R409" s="4">
        <v>-0.00929649745933538</v>
      </c>
      <c r="S409" s="4">
        <v>-0.437126281081762</v>
      </c>
      <c r="T409" s="4">
        <v>1.14982574028672</v>
      </c>
      <c r="U409" s="4">
        <v>0.307667760665507</v>
      </c>
      <c r="V409" s="4">
        <v>826.410256410256</v>
      </c>
      <c r="W409" s="4">
        <v>793.772893772893</v>
      </c>
      <c r="X409" s="4">
        <v>814.725274725274</v>
      </c>
      <c r="Y409" s="4">
        <v>794.578754578754</v>
      </c>
      <c r="Z409" s="4">
        <v>781.282051282051</v>
      </c>
      <c r="AA409" s="4">
        <v>-0.304749</v>
      </c>
      <c r="AB409" s="4">
        <v>0.127441</v>
      </c>
      <c r="AC409" s="4">
        <v>0.949768</v>
      </c>
      <c r="AD409" s="4">
        <v>3.110352</v>
      </c>
      <c r="AE409" s="4">
        <v>-2.108459</v>
      </c>
      <c r="AF409" s="4">
        <v>-1.59256</v>
      </c>
      <c r="AG409" s="4">
        <v>1.0</v>
      </c>
      <c r="AH409" s="4">
        <v>1.0</v>
      </c>
      <c r="AI409" s="4">
        <v>1.0</v>
      </c>
      <c r="AJ409" s="4">
        <v>1.0</v>
      </c>
      <c r="AK409" s="4">
        <v>1.0</v>
      </c>
      <c r="AL409" s="4">
        <v>65.0</v>
      </c>
      <c r="AM409" s="1"/>
      <c r="AN409" s="1"/>
      <c r="AO409" s="1"/>
    </row>
    <row r="410">
      <c r="A410" s="2">
        <v>44279.50772210648</v>
      </c>
      <c r="B410" s="4">
        <v>0.6277710076806</v>
      </c>
      <c r="C410" s="4">
        <v>0.426031866610237</v>
      </c>
      <c r="D410" s="4">
        <v>1.52149411159315</v>
      </c>
      <c r="E410" s="4">
        <v>0.25993139860957</v>
      </c>
      <c r="F410" s="4">
        <v>0.745917780441707</v>
      </c>
      <c r="G410" s="4">
        <v>-0.183054529774407</v>
      </c>
      <c r="H410" s="4">
        <v>0.607958400999505</v>
      </c>
      <c r="I410" s="4">
        <v>0.445591103236617</v>
      </c>
      <c r="J410" s="4">
        <v>1.23837623161939</v>
      </c>
      <c r="K410" s="4">
        <v>0.0742932373499952</v>
      </c>
      <c r="L410" s="4">
        <v>0.954292998016155</v>
      </c>
      <c r="M410" s="4">
        <v>0.943823961667017</v>
      </c>
      <c r="N410" s="4">
        <v>0.387321926182421</v>
      </c>
      <c r="O410" s="4">
        <v>-0.243974085496757</v>
      </c>
      <c r="P410" s="4">
        <v>0.515333878222774</v>
      </c>
      <c r="Q410" s="4">
        <v>0.365536164397264</v>
      </c>
      <c r="R410" s="4">
        <v>0.0897773610283799</v>
      </c>
      <c r="S410" s="4">
        <v>-0.414620613742854</v>
      </c>
      <c r="T410" s="4">
        <v>1.20813515940729</v>
      </c>
      <c r="U410" s="4">
        <v>0.376561421442212</v>
      </c>
      <c r="V410" s="4">
        <v>822.783882783882</v>
      </c>
      <c r="W410" s="4">
        <v>791.758241758241</v>
      </c>
      <c r="X410" s="4">
        <v>807.875457875457</v>
      </c>
      <c r="Y410" s="4">
        <v>813.919413919414</v>
      </c>
      <c r="Z410" s="4">
        <v>826.007326007326</v>
      </c>
      <c r="AA410" s="4">
        <v>-0.309937</v>
      </c>
      <c r="AB410" s="4">
        <v>0.13385</v>
      </c>
      <c r="AC410" s="4">
        <v>0.955994</v>
      </c>
      <c r="AD410" s="4">
        <v>3.618774</v>
      </c>
      <c r="AE410" s="4">
        <v>-0.261688</v>
      </c>
      <c r="AF410" s="4">
        <v>-1.226196</v>
      </c>
      <c r="AG410" s="4">
        <v>1.0</v>
      </c>
      <c r="AH410" s="4">
        <v>1.0</v>
      </c>
      <c r="AI410" s="4">
        <v>1.0</v>
      </c>
      <c r="AJ410" s="4">
        <v>1.0</v>
      </c>
      <c r="AK410" s="4">
        <v>1.0</v>
      </c>
      <c r="AL410" s="4">
        <v>65.0</v>
      </c>
      <c r="AM410" s="1"/>
      <c r="AN410" s="1"/>
      <c r="AO410" s="1"/>
    </row>
    <row r="411">
      <c r="A411" s="2">
        <v>44279.50773366898</v>
      </c>
      <c r="B411" s="4">
        <v>0.624182433222398</v>
      </c>
      <c r="C411" s="4">
        <v>0.416737732962876</v>
      </c>
      <c r="D411" s="4">
        <v>1.02903693945589</v>
      </c>
      <c r="E411" s="4">
        <v>0.179349800235211</v>
      </c>
      <c r="F411" s="4">
        <v>0.433047905624006</v>
      </c>
      <c r="G411" s="4">
        <v>-0.0508681587404452</v>
      </c>
      <c r="H411" s="4">
        <v>0.427252256138661</v>
      </c>
      <c r="I411" s="4">
        <v>0.25256531931912</v>
      </c>
      <c r="J411" s="4">
        <v>1.11078239405605</v>
      </c>
      <c r="K411" s="4">
        <v>0.130002893539762</v>
      </c>
      <c r="L411" s="4">
        <v>0.704090235927262</v>
      </c>
      <c r="M411" s="4">
        <v>0.683657426302485</v>
      </c>
      <c r="N411" s="4">
        <v>0.272158331139505</v>
      </c>
      <c r="O411" s="4">
        <v>-0.294956596141576</v>
      </c>
      <c r="P411" s="4">
        <v>0.520052447448055</v>
      </c>
      <c r="Q411" s="4">
        <v>0.301899143548666</v>
      </c>
      <c r="R411" s="4">
        <v>0.0811518151732414</v>
      </c>
      <c r="S411" s="4">
        <v>-0.672281742338663</v>
      </c>
      <c r="T411" s="4">
        <v>1.08833672364807</v>
      </c>
      <c r="U411" s="4">
        <v>0.469314706442673</v>
      </c>
      <c r="V411" s="4">
        <v>848.571428571428</v>
      </c>
      <c r="W411" s="4">
        <v>806.263736263736</v>
      </c>
      <c r="X411" s="4">
        <v>804.249084249084</v>
      </c>
      <c r="Y411" s="4">
        <v>802.637362637362</v>
      </c>
      <c r="Z411" s="4">
        <v>815.531135531135</v>
      </c>
      <c r="AA411" s="4">
        <v>-0.321411</v>
      </c>
      <c r="AB411" s="4">
        <v>0.138367</v>
      </c>
      <c r="AC411" s="4">
        <v>0.944031</v>
      </c>
      <c r="AD411" s="4">
        <v>2.639313</v>
      </c>
      <c r="AE411" s="4">
        <v>-1.069183</v>
      </c>
      <c r="AF411" s="4">
        <v>-1.704712</v>
      </c>
      <c r="AG411" s="4">
        <v>1.0</v>
      </c>
      <c r="AH411" s="4">
        <v>1.0</v>
      </c>
      <c r="AI411" s="4">
        <v>1.0</v>
      </c>
      <c r="AJ411" s="4">
        <v>1.0</v>
      </c>
      <c r="AK411" s="4">
        <v>1.0</v>
      </c>
      <c r="AL411" s="4">
        <v>65.0</v>
      </c>
      <c r="AM411" s="1"/>
      <c r="AN411" s="1"/>
      <c r="AO411" s="1"/>
    </row>
    <row r="412">
      <c r="A412" s="2">
        <v>44279.507745219904</v>
      </c>
      <c r="B412" s="4">
        <v>0.3679907454961</v>
      </c>
      <c r="C412" s="4">
        <v>0.282120732106757</v>
      </c>
      <c r="D412" s="4">
        <v>1.16087378878335</v>
      </c>
      <c r="E412" s="4">
        <v>-0.0705034465043824</v>
      </c>
      <c r="F412" s="4">
        <v>0.370506765535974</v>
      </c>
      <c r="G412" s="4">
        <v>-0.161822676235802</v>
      </c>
      <c r="H412" s="4">
        <v>0.404539694732693</v>
      </c>
      <c r="I412" s="4">
        <v>-0.0181655757899512</v>
      </c>
      <c r="J412" s="4">
        <v>1.11320736897331</v>
      </c>
      <c r="K412" s="4">
        <v>0.146993582256864</v>
      </c>
      <c r="L412" s="4">
        <v>0.784763000415827</v>
      </c>
      <c r="M412" s="4">
        <v>0.91992011265912</v>
      </c>
      <c r="N412" s="4">
        <v>0.36832055048824</v>
      </c>
      <c r="O412" s="4">
        <v>-0.19963476646553</v>
      </c>
      <c r="P412" s="4">
        <v>0.452403373276711</v>
      </c>
      <c r="Q412" s="4">
        <v>0.358230501614012</v>
      </c>
      <c r="R412" s="4">
        <v>-0.126661743467686</v>
      </c>
      <c r="S412" s="4">
        <v>-0.60314685971153</v>
      </c>
      <c r="T412" s="4">
        <v>1.08496876694551</v>
      </c>
      <c r="U412" s="4">
        <v>0.274125798668978</v>
      </c>
      <c r="V412" s="4">
        <v>813.919413919414</v>
      </c>
      <c r="W412" s="4">
        <v>798.205128205128</v>
      </c>
      <c r="X412" s="4">
        <v>815.531135531135</v>
      </c>
      <c r="Y412" s="4">
        <v>799.816849816849</v>
      </c>
      <c r="Z412" s="4">
        <v>701.098901098901</v>
      </c>
      <c r="AA412" s="4">
        <v>-0.333313</v>
      </c>
      <c r="AB412" s="4">
        <v>0.139221</v>
      </c>
      <c r="AC412" s="4">
        <v>0.939514</v>
      </c>
      <c r="AD412" s="4">
        <v>3.013153</v>
      </c>
      <c r="AE412" s="4">
        <v>-0.613098</v>
      </c>
      <c r="AF412" s="4">
        <v>-1.218719</v>
      </c>
      <c r="AG412" s="4">
        <v>1.0</v>
      </c>
      <c r="AH412" s="4">
        <v>1.0</v>
      </c>
      <c r="AI412" s="4">
        <v>1.0</v>
      </c>
      <c r="AJ412" s="4">
        <v>1.0</v>
      </c>
      <c r="AK412" s="4">
        <v>1.0</v>
      </c>
      <c r="AL412" s="4">
        <v>65.0</v>
      </c>
      <c r="AM412" s="1"/>
      <c r="AN412" s="1"/>
      <c r="AO412" s="1"/>
    </row>
    <row r="413">
      <c r="A413" s="2">
        <v>44279.507756782405</v>
      </c>
      <c r="B413" s="4">
        <v>0.674686554994682</v>
      </c>
      <c r="C413" s="4">
        <v>0.16614475536104</v>
      </c>
      <c r="D413" s="4">
        <v>0.577332486850368</v>
      </c>
      <c r="E413" s="4">
        <v>0.134203467560328</v>
      </c>
      <c r="F413" s="4">
        <v>0.87312688749738</v>
      </c>
      <c r="G413" s="4">
        <v>-0.0880448067808446</v>
      </c>
      <c r="H413" s="4">
        <v>0.188249944526021</v>
      </c>
      <c r="I413" s="4">
        <v>0.233751369886206</v>
      </c>
      <c r="J413" s="4">
        <v>1.45950522525001</v>
      </c>
      <c r="K413" s="4">
        <v>0.0676595655580406</v>
      </c>
      <c r="L413" s="4">
        <v>0.694293601010405</v>
      </c>
      <c r="M413" s="4">
        <v>1.17547388171124</v>
      </c>
      <c r="N413" s="4">
        <v>0.489807551253281</v>
      </c>
      <c r="O413" s="4">
        <v>-0.173812701669068</v>
      </c>
      <c r="P413" s="4">
        <v>0.638069937747198</v>
      </c>
      <c r="Q413" s="4">
        <v>0.442166757706448</v>
      </c>
      <c r="R413" s="4">
        <v>-0.253786625785492</v>
      </c>
      <c r="S413" s="4">
        <v>-0.458810276532953</v>
      </c>
      <c r="T413" s="4">
        <v>1.16290886321755</v>
      </c>
      <c r="U413" s="4">
        <v>0.277638270432682</v>
      </c>
      <c r="V413" s="4">
        <v>840.91575091575</v>
      </c>
      <c r="W413" s="4">
        <v>805.860805860805</v>
      </c>
      <c r="X413" s="4">
        <v>779.267399267399</v>
      </c>
      <c r="Y413" s="4">
        <v>805.457875457875</v>
      </c>
      <c r="Z413" s="4">
        <v>781.684981684981</v>
      </c>
      <c r="AA413" s="4">
        <v>-0.338745</v>
      </c>
      <c r="AB413" s="4">
        <v>0.130127</v>
      </c>
      <c r="AC413" s="4">
        <v>0.943176</v>
      </c>
      <c r="AD413" s="4">
        <v>2.549591</v>
      </c>
      <c r="AE413" s="4">
        <v>-2.100983</v>
      </c>
      <c r="AF413" s="4">
        <v>-1.951447</v>
      </c>
      <c r="AG413" s="4">
        <v>1.0</v>
      </c>
      <c r="AH413" s="4">
        <v>1.0</v>
      </c>
      <c r="AI413" s="4">
        <v>1.0</v>
      </c>
      <c r="AJ413" s="4">
        <v>1.0</v>
      </c>
      <c r="AK413" s="4">
        <v>1.0</v>
      </c>
      <c r="AL413" s="4">
        <v>65.0</v>
      </c>
      <c r="AM413" s="1"/>
      <c r="AN413" s="1"/>
      <c r="AO413" s="1"/>
    </row>
    <row r="414">
      <c r="A414" s="2">
        <v>44279.507768344905</v>
      </c>
      <c r="B414" s="4">
        <v>0.501086464847413</v>
      </c>
      <c r="C414" s="4">
        <v>0.23013971712559</v>
      </c>
      <c r="D414" s="4">
        <v>0.955129679727507</v>
      </c>
      <c r="E414" s="4">
        <v>-0.120488390234512</v>
      </c>
      <c r="F414" s="4">
        <v>0.622202254855898</v>
      </c>
      <c r="G414" s="4">
        <v>0.0559289702968238</v>
      </c>
      <c r="H414" s="4">
        <v>0.653389670379255</v>
      </c>
      <c r="I414" s="4">
        <v>0.102821731854845</v>
      </c>
      <c r="J414" s="4">
        <v>1.43839853882841</v>
      </c>
      <c r="K414" s="4">
        <v>0.0483579989824839</v>
      </c>
      <c r="L414" s="4">
        <v>0.78893301275817</v>
      </c>
      <c r="M414" s="4">
        <v>1.05221721231804</v>
      </c>
      <c r="N414" s="4">
        <v>0.413569313813418</v>
      </c>
      <c r="O414" s="4">
        <v>-0.0489528781325755</v>
      </c>
      <c r="P414" s="4">
        <v>0.617075780685004</v>
      </c>
      <c r="Q414" s="4">
        <v>0.368338999002517</v>
      </c>
      <c r="R414" s="4">
        <v>-0.126315227134334</v>
      </c>
      <c r="S414" s="4">
        <v>-0.510857361532203</v>
      </c>
      <c r="T414" s="4">
        <v>1.12116894304813</v>
      </c>
      <c r="U414" s="5">
        <v>0.283865669452929</v>
      </c>
      <c r="V414" s="4">
        <v>821.575091575091</v>
      </c>
      <c r="W414" s="4">
        <v>803.443223443223</v>
      </c>
      <c r="X414" s="4">
        <v>802.637362637362</v>
      </c>
      <c r="Y414" s="4">
        <v>804.652014652014</v>
      </c>
      <c r="Z414" s="4">
        <v>771.611721611721</v>
      </c>
      <c r="AA414" s="4">
        <v>-0.323303</v>
      </c>
      <c r="AB414" s="4">
        <v>0.126831</v>
      </c>
      <c r="AC414" s="4">
        <v>0.944702</v>
      </c>
      <c r="AD414" s="4">
        <v>2.572021</v>
      </c>
      <c r="AE414" s="4">
        <v>-1.457977</v>
      </c>
      <c r="AF414" s="4">
        <v>-1.338348</v>
      </c>
      <c r="AG414" s="4">
        <v>1.0</v>
      </c>
      <c r="AH414" s="4">
        <v>1.0</v>
      </c>
      <c r="AI414" s="4">
        <v>1.0</v>
      </c>
      <c r="AJ414" s="4">
        <v>1.0</v>
      </c>
      <c r="AK414" s="4">
        <v>1.0</v>
      </c>
      <c r="AL414" s="4">
        <v>65.0</v>
      </c>
      <c r="AM414" s="1"/>
      <c r="AN414" s="1"/>
      <c r="AO414" s="1"/>
    </row>
    <row r="415">
      <c r="A415" s="2">
        <v>44279.507779907406</v>
      </c>
      <c r="B415" s="4">
        <v>0.506714781151132</v>
      </c>
      <c r="C415" s="4">
        <v>0.207644749531384</v>
      </c>
      <c r="D415" s="4">
        <v>1.50262806974659</v>
      </c>
      <c r="E415" s="4">
        <v>-0.178156595083882</v>
      </c>
      <c r="F415" s="4">
        <v>0.233993853742587</v>
      </c>
      <c r="G415" s="4">
        <v>-2.41072897688078E-4</v>
      </c>
      <c r="H415" s="4">
        <v>0.871052469356405</v>
      </c>
      <c r="I415" s="4">
        <v>-0.0325443539998086</v>
      </c>
      <c r="J415" s="4">
        <v>1.06689011368545</v>
      </c>
      <c r="K415" s="4">
        <v>0.154537159684546</v>
      </c>
      <c r="L415" s="4">
        <v>0.882978924524544</v>
      </c>
      <c r="M415" s="4">
        <v>0.57310426694058</v>
      </c>
      <c r="N415" s="4">
        <v>0.218201610681321</v>
      </c>
      <c r="O415" s="4">
        <v>-0.177735820110794</v>
      </c>
      <c r="P415" s="4">
        <v>0.573998550204757</v>
      </c>
      <c r="Q415" s="4">
        <v>0.260967071732449</v>
      </c>
      <c r="R415" s="4">
        <v>-0.038263628303542</v>
      </c>
      <c r="S415" s="4">
        <v>-0.554039822687261</v>
      </c>
      <c r="T415" s="4">
        <v>1.1836337794318</v>
      </c>
      <c r="U415" s="4">
        <v>0.274498810073529</v>
      </c>
      <c r="V415" s="4">
        <v>777.252747252747</v>
      </c>
      <c r="W415" s="4">
        <v>790.952380952381</v>
      </c>
      <c r="X415" s="4">
        <v>796.190476190476</v>
      </c>
      <c r="Y415" s="4">
        <v>791.355311355311</v>
      </c>
      <c r="Z415" s="4">
        <v>737.362637362637</v>
      </c>
      <c r="AA415" s="4">
        <v>-0.327759</v>
      </c>
      <c r="AB415" s="4">
        <v>0.12262</v>
      </c>
      <c r="AC415" s="4">
        <v>0.950012</v>
      </c>
      <c r="AD415" s="4">
        <v>3.18512</v>
      </c>
      <c r="AE415" s="4">
        <v>-2.033691</v>
      </c>
      <c r="AF415" s="4">
        <v>-1.143951</v>
      </c>
      <c r="AG415" s="4">
        <v>1.0</v>
      </c>
      <c r="AH415" s="4">
        <v>1.0</v>
      </c>
      <c r="AI415" s="4">
        <v>1.0</v>
      </c>
      <c r="AJ415" s="4">
        <v>1.0</v>
      </c>
      <c r="AK415" s="4">
        <v>1.0</v>
      </c>
      <c r="AL415" s="4">
        <v>65.0</v>
      </c>
      <c r="AM415" s="1"/>
      <c r="AN415" s="1"/>
      <c r="AO415" s="1"/>
    </row>
    <row r="416">
      <c r="A416" s="2">
        <v>44279.50779146991</v>
      </c>
      <c r="B416" s="4">
        <v>0.7322057724828</v>
      </c>
      <c r="C416" s="4">
        <v>0.168515272218699</v>
      </c>
      <c r="D416" s="4">
        <v>1.49855823567529</v>
      </c>
      <c r="E416" s="4">
        <v>0.315149060324422</v>
      </c>
      <c r="F416" s="4">
        <v>0.60609430408898</v>
      </c>
      <c r="G416" s="4">
        <v>-0.0216302833193798</v>
      </c>
      <c r="H416" s="4">
        <v>0.858645745331784</v>
      </c>
      <c r="I416" s="4">
        <v>0.219078366985281</v>
      </c>
      <c r="J416" s="4">
        <v>1.37540497736314</v>
      </c>
      <c r="K416" s="4">
        <v>0.190381023273349</v>
      </c>
      <c r="L416" s="4">
        <v>0.857445265965032</v>
      </c>
      <c r="M416" s="4">
        <v>0.893937982226251</v>
      </c>
      <c r="N416" s="4">
        <v>0.369812862902673</v>
      </c>
      <c r="O416" s="4">
        <v>-0.0859996413643352</v>
      </c>
      <c r="P416" s="4">
        <v>0.554654914587974</v>
      </c>
      <c r="Q416" s="4">
        <v>0.3721809248337</v>
      </c>
      <c r="R416" s="4">
        <v>-0.158772622758592</v>
      </c>
      <c r="S416" s="4">
        <v>-0.33821257347532</v>
      </c>
      <c r="T416" s="4">
        <v>1.11260726411569</v>
      </c>
      <c r="U416" s="4">
        <v>0.174680043824128</v>
      </c>
      <c r="V416" s="4">
        <v>807.472527472527</v>
      </c>
      <c r="W416" s="4">
        <v>803.846153846153</v>
      </c>
      <c r="X416" s="4">
        <v>801.831501831501</v>
      </c>
      <c r="Y416" s="4">
        <v>798.205128205128</v>
      </c>
      <c r="Z416" s="4">
        <v>705.128205128205</v>
      </c>
      <c r="AA416" s="4">
        <v>-0.322083</v>
      </c>
      <c r="AB416" s="4">
        <v>0.115112</v>
      </c>
      <c r="AC416" s="4">
        <v>0.947144</v>
      </c>
      <c r="AD416" s="4">
        <v>2.736511</v>
      </c>
      <c r="AE416" s="4">
        <v>-0.53833</v>
      </c>
      <c r="AF416" s="4">
        <v>-1.069183</v>
      </c>
      <c r="AG416" s="4">
        <v>1.0</v>
      </c>
      <c r="AH416" s="4">
        <v>1.0</v>
      </c>
      <c r="AI416" s="4">
        <v>1.0</v>
      </c>
      <c r="AJ416" s="4">
        <v>1.0</v>
      </c>
      <c r="AK416" s="4">
        <v>1.0</v>
      </c>
      <c r="AL416" s="4">
        <v>65.0</v>
      </c>
      <c r="AM416" s="1"/>
      <c r="AN416" s="1"/>
      <c r="AO416" s="1"/>
    </row>
    <row r="417">
      <c r="A417" s="2">
        <v>44279.50780304398</v>
      </c>
      <c r="B417" s="4">
        <v>0.671638987596313</v>
      </c>
      <c r="C417" s="4">
        <v>-0.110957436877413</v>
      </c>
      <c r="D417" s="4">
        <v>1.06596438830237</v>
      </c>
      <c r="E417" s="4">
        <v>0.483151637857879</v>
      </c>
      <c r="F417" s="4">
        <v>0.703358936820909</v>
      </c>
      <c r="G417" s="4">
        <v>-0.101505436099248</v>
      </c>
      <c r="H417" s="4">
        <v>0.322932409660174</v>
      </c>
      <c r="I417" s="4">
        <v>0.428815663822992</v>
      </c>
      <c r="J417" s="4">
        <v>1.57638186132276</v>
      </c>
      <c r="K417" s="4">
        <v>0.045737387858229</v>
      </c>
      <c r="L417" s="4">
        <v>0.696611275128012</v>
      </c>
      <c r="M417" s="4">
        <v>1.16285601924456</v>
      </c>
      <c r="N417" s="4">
        <v>0.38538303710672</v>
      </c>
      <c r="O417" s="4">
        <v>-0.139472945658284</v>
      </c>
      <c r="P417" s="4">
        <v>0.514899042731852</v>
      </c>
      <c r="Q417" s="4">
        <v>0.435356465305847</v>
      </c>
      <c r="R417" s="4">
        <v>-0.156551951077326</v>
      </c>
      <c r="S417" s="4">
        <v>-0.400570711288996</v>
      </c>
      <c r="T417" s="4">
        <v>1.11562535584389</v>
      </c>
      <c r="U417" s="4">
        <v>0.201224053118738</v>
      </c>
      <c r="V417" s="4">
        <v>788.937728937728</v>
      </c>
      <c r="W417" s="4">
        <v>791.758241758241</v>
      </c>
      <c r="X417" s="4">
        <v>796.593406593406</v>
      </c>
      <c r="Y417" s="4">
        <v>805.860805860805</v>
      </c>
      <c r="Z417" s="4">
        <v>744.615384615384</v>
      </c>
      <c r="AA417" s="4">
        <v>-0.32196</v>
      </c>
      <c r="AB417" s="4">
        <v>0.118896</v>
      </c>
      <c r="AC417" s="4">
        <v>0.950562</v>
      </c>
      <c r="AD417" s="4">
        <v>5.921631</v>
      </c>
      <c r="AE417" s="4">
        <v>-2.519684</v>
      </c>
      <c r="AF417" s="4">
        <v>-5.981445</v>
      </c>
      <c r="AG417" s="4">
        <v>1.0</v>
      </c>
      <c r="AH417" s="4">
        <v>1.0</v>
      </c>
      <c r="AI417" s="4">
        <v>1.0</v>
      </c>
      <c r="AJ417" s="4">
        <v>1.0</v>
      </c>
      <c r="AK417" s="4">
        <v>1.0</v>
      </c>
      <c r="AL417" s="4">
        <v>65.0</v>
      </c>
      <c r="AM417" s="1"/>
      <c r="AN417" s="1"/>
      <c r="AO417" s="1"/>
    </row>
    <row r="418">
      <c r="A418" s="2">
        <v>44279.507814606484</v>
      </c>
      <c r="B418" s="4">
        <v>0.758529525508499</v>
      </c>
      <c r="C418" s="4">
        <v>-0.0723714708817608</v>
      </c>
      <c r="D418" s="4">
        <v>0.81876154240676</v>
      </c>
      <c r="E418" s="4">
        <v>-0.0017855221985735</v>
      </c>
      <c r="F418" s="4">
        <v>0.853294321878109</v>
      </c>
      <c r="G418" s="4">
        <v>0.0172066124215331</v>
      </c>
      <c r="H418" s="4">
        <v>0.420473380562767</v>
      </c>
      <c r="I418" s="4">
        <v>0.409209419397485</v>
      </c>
      <c r="J418" s="4">
        <v>1.55512369910332</v>
      </c>
      <c r="K418" s="4">
        <v>0.163425930690796</v>
      </c>
      <c r="L418" s="4">
        <v>0.685497467974525</v>
      </c>
      <c r="M418" s="4">
        <v>1.17727592396755</v>
      </c>
      <c r="N418" s="4">
        <v>0.350374916560196</v>
      </c>
      <c r="O418" s="4">
        <v>-0.206867522988856</v>
      </c>
      <c r="P418" s="4">
        <v>0.454482801796245</v>
      </c>
      <c r="Q418" s="4">
        <v>0.318722910213994</v>
      </c>
      <c r="R418" s="4">
        <v>-0.0791124880467039</v>
      </c>
      <c r="S418" s="4">
        <v>-0.500160546657839</v>
      </c>
      <c r="T418" s="4">
        <v>1.16119196025478</v>
      </c>
      <c r="U418" s="4">
        <v>0.146161455085578</v>
      </c>
      <c r="V418" s="4">
        <v>804.652014652014</v>
      </c>
      <c r="W418" s="4">
        <v>796.190476190476</v>
      </c>
      <c r="X418" s="4">
        <v>757.509157509157</v>
      </c>
      <c r="Y418" s="4">
        <v>815.531135531135</v>
      </c>
      <c r="Z418" s="4">
        <v>1055.67765567765</v>
      </c>
      <c r="AA418" s="4">
        <v>-0.327209</v>
      </c>
      <c r="AB418" s="4">
        <v>0.120544</v>
      </c>
      <c r="AC418" s="4">
        <v>0.946045</v>
      </c>
      <c r="AD418" s="4">
        <v>2.29538</v>
      </c>
      <c r="AE418" s="4">
        <v>-1.031799</v>
      </c>
      <c r="AF418" s="4">
        <v>0.276642</v>
      </c>
      <c r="AG418" s="4">
        <v>1.0</v>
      </c>
      <c r="AH418" s="4">
        <v>1.0</v>
      </c>
      <c r="AI418" s="4">
        <v>1.0</v>
      </c>
      <c r="AJ418" s="4">
        <v>1.0</v>
      </c>
      <c r="AK418" s="4">
        <v>1.0</v>
      </c>
      <c r="AL418" s="4">
        <v>65.0</v>
      </c>
      <c r="AM418" s="1"/>
      <c r="AN418" s="1"/>
      <c r="AO418" s="1"/>
    </row>
    <row r="419">
      <c r="A419" s="2">
        <v>44279.507826168985</v>
      </c>
      <c r="B419" s="4">
        <v>0.45113560701424</v>
      </c>
      <c r="C419" s="4">
        <v>-0.245747436008702</v>
      </c>
      <c r="D419" s="4">
        <v>0.443615256099358</v>
      </c>
      <c r="E419" s="4">
        <v>-0.39839756016945</v>
      </c>
      <c r="F419" s="4">
        <v>0.505066165282711</v>
      </c>
      <c r="G419" s="4">
        <v>-0.325698812991373</v>
      </c>
      <c r="H419" s="4">
        <v>0.290122268800295</v>
      </c>
      <c r="I419" s="4">
        <v>0.0502023503091335</v>
      </c>
      <c r="J419" s="4">
        <v>1.11235840094878</v>
      </c>
      <c r="K419" s="4">
        <v>0.0479753435580789</v>
      </c>
      <c r="L419" s="4">
        <v>0.651895695007987</v>
      </c>
      <c r="M419" s="4">
        <v>0.830760851459317</v>
      </c>
      <c r="N419" s="4">
        <v>0.262515516343244</v>
      </c>
      <c r="O419" s="4">
        <v>-0.319004927745985</v>
      </c>
      <c r="P419" s="4">
        <v>0.493949177252216</v>
      </c>
      <c r="Q419" s="4">
        <v>0.244965192070442</v>
      </c>
      <c r="R419" s="4">
        <v>-0.0808392408354494</v>
      </c>
      <c r="S419" s="4">
        <v>-0.551914182638237</v>
      </c>
      <c r="T419" s="4">
        <v>1.04294931628776</v>
      </c>
      <c r="U419" s="4">
        <v>0.150380877608628</v>
      </c>
      <c r="V419" s="4">
        <v>785.311355311355</v>
      </c>
      <c r="W419" s="4">
        <v>797.399267399267</v>
      </c>
      <c r="X419" s="4">
        <v>813.113553113553</v>
      </c>
      <c r="Y419" s="4">
        <v>798.608058608058</v>
      </c>
      <c r="Z419" s="4">
        <v>704.725274725274</v>
      </c>
      <c r="AA419" s="4">
        <v>-0.326843</v>
      </c>
      <c r="AB419" s="4">
        <v>0.112793</v>
      </c>
      <c r="AC419" s="4">
        <v>0.945557</v>
      </c>
      <c r="AD419" s="4">
        <v>1.824341</v>
      </c>
      <c r="AE419" s="4">
        <v>-1.816864</v>
      </c>
      <c r="AF419" s="4">
        <v>1.61499</v>
      </c>
      <c r="AG419" s="4">
        <v>1.0</v>
      </c>
      <c r="AH419" s="4">
        <v>1.0</v>
      </c>
      <c r="AI419" s="4">
        <v>1.0</v>
      </c>
      <c r="AJ419" s="4">
        <v>1.0</v>
      </c>
      <c r="AK419" s="4">
        <v>1.0</v>
      </c>
      <c r="AL419" s="4">
        <v>65.0</v>
      </c>
      <c r="AM419" s="1"/>
      <c r="AN419" s="1"/>
      <c r="AO419" s="1"/>
    </row>
    <row r="420">
      <c r="A420" s="2">
        <v>44279.507837743055</v>
      </c>
      <c r="B420" s="4">
        <v>0.104854392128023</v>
      </c>
      <c r="C420" s="4">
        <v>-0.30663959766049</v>
      </c>
      <c r="D420" s="4">
        <v>0.61613711582785</v>
      </c>
      <c r="E420" s="4">
        <v>-0.368717069450043</v>
      </c>
      <c r="F420" s="4">
        <v>-0.0860705194104434</v>
      </c>
      <c r="G420" s="4">
        <v>-0.488650956514926</v>
      </c>
      <c r="H420" s="4">
        <v>0.433300234332899</v>
      </c>
      <c r="I420" s="4">
        <v>-7.85852532082409E-4</v>
      </c>
      <c r="J420" s="4">
        <v>0.849863470954918</v>
      </c>
      <c r="K420" s="4">
        <v>-0.16721990913993</v>
      </c>
      <c r="L420" s="4">
        <v>0.66509834558636</v>
      </c>
      <c r="M420" s="4">
        <v>0.690441861107289</v>
      </c>
      <c r="N420" s="4">
        <v>0.214257006602754</v>
      </c>
      <c r="O420" s="4">
        <v>-0.311751494719242</v>
      </c>
      <c r="P420" s="4">
        <v>0.42484171251174</v>
      </c>
      <c r="Q420" s="4">
        <v>0.283260141556176</v>
      </c>
      <c r="R420" s="4">
        <v>-0.104642434816939</v>
      </c>
      <c r="S420" s="4">
        <v>-0.506466832171381</v>
      </c>
      <c r="T420" s="4">
        <v>1.14711682960227</v>
      </c>
      <c r="U420" s="4">
        <v>0.0312374650946986</v>
      </c>
      <c r="V420" s="4">
        <v>780.47619047619</v>
      </c>
      <c r="W420" s="4">
        <v>798.608058608058</v>
      </c>
      <c r="X420" s="4">
        <v>791.355311355311</v>
      </c>
      <c r="Y420" s="4">
        <v>809.890109890109</v>
      </c>
      <c r="Z420" s="4">
        <v>740.989010989011</v>
      </c>
      <c r="AA420" s="4">
        <v>-0.318115</v>
      </c>
      <c r="AB420" s="4">
        <v>0.127747</v>
      </c>
      <c r="AC420" s="4">
        <v>0.947327</v>
      </c>
      <c r="AD420" s="4">
        <v>2.773895</v>
      </c>
      <c r="AE420" s="4">
        <v>-1.271057</v>
      </c>
      <c r="AF420" s="4">
        <v>-1.031799</v>
      </c>
      <c r="AG420" s="4">
        <v>1.0</v>
      </c>
      <c r="AH420" s="4">
        <v>1.0</v>
      </c>
      <c r="AI420" s="4">
        <v>1.0</v>
      </c>
      <c r="AJ420" s="4">
        <v>1.0</v>
      </c>
      <c r="AK420" s="4">
        <v>1.0</v>
      </c>
      <c r="AL420" s="4">
        <v>65.0</v>
      </c>
      <c r="AM420" s="1"/>
      <c r="AN420" s="1"/>
      <c r="AO420" s="1"/>
    </row>
    <row r="421">
      <c r="A421" s="2">
        <v>44279.50784943287</v>
      </c>
      <c r="B421" s="4">
        <v>0.203636034042982</v>
      </c>
      <c r="C421" s="4">
        <v>-0.307088947588905</v>
      </c>
      <c r="D421" s="4">
        <v>0.724195844204669</v>
      </c>
      <c r="E421" s="4">
        <v>-0.327826289155895</v>
      </c>
      <c r="F421" s="4">
        <v>-0.0720651318705392</v>
      </c>
      <c r="G421" s="4">
        <v>-0.265768104831975</v>
      </c>
      <c r="H421" s="4">
        <v>0.384472826062897</v>
      </c>
      <c r="I421" s="4">
        <v>0.301212597559999</v>
      </c>
      <c r="J421" s="4">
        <v>0.972045182875674</v>
      </c>
      <c r="K421" s="4">
        <v>-0.15190968538138</v>
      </c>
      <c r="L421" s="4">
        <v>0.813551172692529</v>
      </c>
      <c r="M421" s="4">
        <v>1.08242409463946</v>
      </c>
      <c r="N421" s="4">
        <v>0.212300672407844</v>
      </c>
      <c r="O421" s="4">
        <v>-0.19960321338258</v>
      </c>
      <c r="P421" s="4">
        <v>0.667062398091626</v>
      </c>
      <c r="Q421" s="4">
        <v>0.31825091089296</v>
      </c>
      <c r="R421" s="4">
        <v>-0.149004188062354</v>
      </c>
      <c r="S421" s="4">
        <v>-0.574387206615907</v>
      </c>
      <c r="T421" s="4">
        <v>1.10990053169196</v>
      </c>
      <c r="U421" s="4">
        <v>0.144989449434172</v>
      </c>
      <c r="V421" s="4">
        <v>757.912087912087</v>
      </c>
      <c r="W421" s="4">
        <v>793.369963369963</v>
      </c>
      <c r="X421" s="4">
        <v>753.076923076923</v>
      </c>
      <c r="Y421" s="4">
        <v>788.534798534798</v>
      </c>
      <c r="Z421" s="4">
        <v>946.483516483516</v>
      </c>
      <c r="AA421" s="4">
        <v>-0.316101</v>
      </c>
      <c r="AB421" s="4">
        <v>0.13092</v>
      </c>
      <c r="AC421" s="4">
        <v>0.945801</v>
      </c>
      <c r="AD421" s="4">
        <v>3.386993</v>
      </c>
      <c r="AE421" s="4">
        <v>-1.510315</v>
      </c>
      <c r="AF421" s="4">
        <v>-0.680389</v>
      </c>
      <c r="AG421" s="4">
        <v>1.0</v>
      </c>
      <c r="AH421" s="4">
        <v>1.0</v>
      </c>
      <c r="AI421" s="4">
        <v>1.0</v>
      </c>
      <c r="AJ421" s="4">
        <v>1.0</v>
      </c>
      <c r="AK421" s="4">
        <v>1.0</v>
      </c>
      <c r="AL421" s="4">
        <v>65.0</v>
      </c>
      <c r="AM421" s="1"/>
      <c r="AN421" s="1"/>
      <c r="AO421" s="1"/>
    </row>
    <row r="422">
      <c r="A422" s="2">
        <v>44279.507860868056</v>
      </c>
      <c r="B422" s="4">
        <v>0.274757913448218</v>
      </c>
      <c r="C422" s="4">
        <v>-0.337717724788855</v>
      </c>
      <c r="D422" s="4">
        <v>1.15721689110606</v>
      </c>
      <c r="E422" s="4">
        <v>0.059313751343719</v>
      </c>
      <c r="F422" s="4">
        <v>0.148055065062163</v>
      </c>
      <c r="G422" s="4">
        <v>-0.368764926571551</v>
      </c>
      <c r="H422" s="4">
        <v>0.321989737356635</v>
      </c>
      <c r="I422" s="4">
        <v>0.447394043897253</v>
      </c>
      <c r="J422" s="4">
        <v>1.2933227233226</v>
      </c>
      <c r="K422" s="4">
        <v>-0.118127867554564</v>
      </c>
      <c r="L422" s="4">
        <v>0.845264558146336</v>
      </c>
      <c r="M422" s="4">
        <v>1.09407577912117</v>
      </c>
      <c r="N422" s="4">
        <v>0.268797242185457</v>
      </c>
      <c r="O422" s="4">
        <v>-0.176442956459142</v>
      </c>
      <c r="P422" s="4">
        <v>0.536042575898097</v>
      </c>
      <c r="Q422" s="4">
        <v>0.461794546501067</v>
      </c>
      <c r="R422" s="4">
        <v>-0.0985218766045333</v>
      </c>
      <c r="S422" s="4">
        <v>-0.44331373649006</v>
      </c>
      <c r="T422" s="4">
        <v>1.08947735648981</v>
      </c>
      <c r="U422" s="4">
        <v>0.19012809234216</v>
      </c>
      <c r="V422" s="4">
        <v>765.567765567765</v>
      </c>
      <c r="W422" s="4">
        <v>788.534798534798</v>
      </c>
      <c r="X422" s="4">
        <v>797.399267399267</v>
      </c>
      <c r="Y422" s="4">
        <v>789.743589743589</v>
      </c>
      <c r="Z422" s="4">
        <v>648.717948717948</v>
      </c>
      <c r="AA422" s="4">
        <v>-0.309875</v>
      </c>
      <c r="AB422" s="4">
        <v>0.137146</v>
      </c>
      <c r="AC422" s="4">
        <v>0.951477</v>
      </c>
      <c r="AD422" s="4">
        <v>2.542114</v>
      </c>
      <c r="AE422" s="4">
        <v>-1.375732</v>
      </c>
      <c r="AF422" s="4">
        <v>-0.942078</v>
      </c>
      <c r="AG422" s="4">
        <v>1.0</v>
      </c>
      <c r="AH422" s="4">
        <v>1.0</v>
      </c>
      <c r="AI422" s="4">
        <v>1.0</v>
      </c>
      <c r="AJ422" s="4">
        <v>1.0</v>
      </c>
      <c r="AK422" s="4">
        <v>1.0</v>
      </c>
      <c r="AL422" s="4">
        <v>65.0</v>
      </c>
      <c r="AM422" s="1"/>
      <c r="AN422" s="1"/>
      <c r="AO422" s="1"/>
    </row>
    <row r="423">
      <c r="A423" s="2">
        <v>44279.50787244213</v>
      </c>
      <c r="B423" s="4">
        <v>0.231879551310483</v>
      </c>
      <c r="C423" s="4">
        <v>-0.238601111021963</v>
      </c>
      <c r="D423" s="4">
        <v>0.879029276788441</v>
      </c>
      <c r="E423" s="4">
        <v>-0.0476764976133243</v>
      </c>
      <c r="F423" s="4">
        <v>0.514031779981065</v>
      </c>
      <c r="G423" s="4">
        <v>-0.259081638823379</v>
      </c>
      <c r="H423" s="4">
        <v>0.204148531371767</v>
      </c>
      <c r="I423" s="4">
        <v>0.270293109802368</v>
      </c>
      <c r="J423" s="4">
        <v>1.49542648398308</v>
      </c>
      <c r="K423" s="4">
        <v>0.0460425651841282</v>
      </c>
      <c r="L423" s="4">
        <v>0.785155023915912</v>
      </c>
      <c r="M423" s="4">
        <v>1.06066981613294</v>
      </c>
      <c r="N423" s="4">
        <v>0.276709144997386</v>
      </c>
      <c r="O423" s="4">
        <v>-0.129077494907337</v>
      </c>
      <c r="P423" s="4">
        <v>0.522029804313319</v>
      </c>
      <c r="Q423" s="4">
        <v>0.403895211231681</v>
      </c>
      <c r="R423" s="4">
        <v>-0.106866679965471</v>
      </c>
      <c r="S423" s="4">
        <v>-0.289189576573744</v>
      </c>
      <c r="T423" s="4">
        <v>1.16049897918798</v>
      </c>
      <c r="U423" s="4">
        <v>0.192147001144093</v>
      </c>
      <c r="V423" s="4">
        <v>793.772893772893</v>
      </c>
      <c r="W423" s="4">
        <v>806.666666666666</v>
      </c>
      <c r="X423" s="4">
        <v>810.69597069597</v>
      </c>
      <c r="Y423" s="4">
        <v>805.457875457875</v>
      </c>
      <c r="Z423" s="4">
        <v>707.142857142857</v>
      </c>
      <c r="AA423" s="4">
        <v>-0.309814</v>
      </c>
      <c r="AB423" s="4">
        <v>0.134888</v>
      </c>
      <c r="AC423" s="4">
        <v>0.948608</v>
      </c>
      <c r="AD423" s="4">
        <v>2.467346</v>
      </c>
      <c r="AE423" s="4">
        <v>-1.786957</v>
      </c>
      <c r="AF423" s="4">
        <v>-1.398163</v>
      </c>
      <c r="AG423" s="4">
        <v>1.0</v>
      </c>
      <c r="AH423" s="4">
        <v>1.0</v>
      </c>
      <c r="AI423" s="4">
        <v>1.0</v>
      </c>
      <c r="AJ423" s="4">
        <v>1.0</v>
      </c>
      <c r="AK423" s="4">
        <v>1.0</v>
      </c>
      <c r="AL423" s="4">
        <v>65.0</v>
      </c>
      <c r="AM423" s="1"/>
      <c r="AN423" s="1"/>
      <c r="AO423" s="1"/>
    </row>
    <row r="424">
      <c r="A424" s="2">
        <v>44279.507884004626</v>
      </c>
      <c r="B424" s="4">
        <v>0.114198804533597</v>
      </c>
      <c r="C424" s="4">
        <v>-0.202316874125118</v>
      </c>
      <c r="D424" s="4">
        <v>0.360904301677604</v>
      </c>
      <c r="E424" s="4">
        <v>-0.0682047629196103</v>
      </c>
      <c r="F424" s="4">
        <v>0.532722913884064</v>
      </c>
      <c r="G424" s="4">
        <v>-0.33331756477104</v>
      </c>
      <c r="H424" s="4">
        <v>0.212404923381271</v>
      </c>
      <c r="I424" s="4">
        <v>0.248439754973833</v>
      </c>
      <c r="J424" s="4">
        <v>1.49360897363571</v>
      </c>
      <c r="K424" s="4">
        <v>0.0214291251686991</v>
      </c>
      <c r="L424" s="4">
        <v>0.693751074481547</v>
      </c>
      <c r="M424" s="4">
        <v>0.908194843278031</v>
      </c>
      <c r="N424" s="4">
        <v>0.314954667016561</v>
      </c>
      <c r="O424" s="4">
        <v>-0.175277664906599</v>
      </c>
      <c r="P424" s="4">
        <v>0.579407919876719</v>
      </c>
      <c r="Q424" s="4">
        <v>0.371533451798965</v>
      </c>
      <c r="R424" s="4">
        <v>-0.138249552489894</v>
      </c>
      <c r="S424" s="4">
        <v>-0.483814533629474</v>
      </c>
      <c r="T424" s="4">
        <v>1.093435954882</v>
      </c>
      <c r="U424" s="4">
        <v>0.172801867482594</v>
      </c>
      <c r="V424" s="4">
        <v>823.186813186813</v>
      </c>
      <c r="W424" s="4">
        <v>801.428571428571</v>
      </c>
      <c r="X424" s="4">
        <v>811.904761904761</v>
      </c>
      <c r="Y424" s="4">
        <v>810.69597069597</v>
      </c>
      <c r="Z424" s="4">
        <v>734.945054945054</v>
      </c>
      <c r="AA424" s="4">
        <v>-0.312317</v>
      </c>
      <c r="AB424" s="4">
        <v>0.144714</v>
      </c>
      <c r="AC424" s="4">
        <v>0.951721</v>
      </c>
      <c r="AD424" s="4">
        <v>2.69165</v>
      </c>
      <c r="AE424" s="4">
        <v>-2.729034</v>
      </c>
      <c r="AF424" s="4">
        <v>-0.620575</v>
      </c>
      <c r="AG424" s="4">
        <v>1.0</v>
      </c>
      <c r="AH424" s="4">
        <v>1.0</v>
      </c>
      <c r="AI424" s="4">
        <v>1.0</v>
      </c>
      <c r="AJ424" s="4">
        <v>1.0</v>
      </c>
      <c r="AK424" s="4">
        <v>1.0</v>
      </c>
      <c r="AL424" s="4">
        <v>65.0</v>
      </c>
      <c r="AM424" s="1"/>
      <c r="AN424" s="1"/>
      <c r="AO424" s="1"/>
    </row>
    <row r="425">
      <c r="A425" s="2">
        <v>44279.5078955787</v>
      </c>
      <c r="B425" s="4">
        <v>0.210582621947382</v>
      </c>
      <c r="C425" s="4">
        <v>-0.230139784429441</v>
      </c>
      <c r="D425" s="4">
        <v>0.829964192026536</v>
      </c>
      <c r="E425" s="4">
        <v>0.32181203517929</v>
      </c>
      <c r="F425" s="4">
        <v>0.658354504644892</v>
      </c>
      <c r="G425" s="4">
        <v>-0.245834359344338</v>
      </c>
      <c r="H425" s="4">
        <v>0.310032752410863</v>
      </c>
      <c r="I425" s="4">
        <v>0.338915861884152</v>
      </c>
      <c r="J425" s="4">
        <v>1.32071821900484</v>
      </c>
      <c r="K425" s="4">
        <v>-0.0982898002366354</v>
      </c>
      <c r="L425" s="4">
        <v>0.642139893070836</v>
      </c>
      <c r="M425" s="4">
        <v>0.841116984980191</v>
      </c>
      <c r="N425" s="4">
        <v>0.490528712628776</v>
      </c>
      <c r="O425" s="4">
        <v>-0.220726220638854</v>
      </c>
      <c r="P425" s="4">
        <v>0.361414955941134</v>
      </c>
      <c r="Q425" s="4">
        <v>0.321713298679018</v>
      </c>
      <c r="R425" s="4">
        <v>-0.160702944549045</v>
      </c>
      <c r="S425" s="4">
        <v>-0.68831224696287</v>
      </c>
      <c r="T425" s="4">
        <v>1.12699249982648</v>
      </c>
      <c r="U425" s="4">
        <v>0.188030002538394</v>
      </c>
      <c r="V425" s="4">
        <v>813.919413919414</v>
      </c>
      <c r="W425" s="4">
        <v>810.69597069597</v>
      </c>
      <c r="X425" s="4">
        <v>829.633699633699</v>
      </c>
      <c r="Y425" s="4">
        <v>802.234432234432</v>
      </c>
      <c r="Z425" s="4">
        <v>816.739926739926</v>
      </c>
      <c r="AA425" s="4">
        <v>-0.300598</v>
      </c>
      <c r="AB425" s="4">
        <v>0.129272</v>
      </c>
      <c r="AC425" s="4">
        <v>0.956848</v>
      </c>
      <c r="AD425" s="4">
        <v>4.598236</v>
      </c>
      <c r="AE425" s="4">
        <v>-0.822449</v>
      </c>
      <c r="AF425" s="4">
        <v>-1.330872</v>
      </c>
      <c r="AG425" s="4">
        <v>1.0</v>
      </c>
      <c r="AH425" s="4">
        <v>1.0</v>
      </c>
      <c r="AI425" s="4">
        <v>1.0</v>
      </c>
      <c r="AJ425" s="4">
        <v>1.0</v>
      </c>
      <c r="AK425" s="4">
        <v>1.0</v>
      </c>
      <c r="AL425" s="4">
        <v>65.0</v>
      </c>
      <c r="AM425" s="1"/>
      <c r="AN425" s="1"/>
      <c r="AO425" s="1"/>
    </row>
    <row r="426">
      <c r="A426" s="2">
        <v>44279.50790712963</v>
      </c>
      <c r="B426" s="4">
        <v>0.395487043439494</v>
      </c>
      <c r="C426" s="4">
        <v>0.140265088809572</v>
      </c>
      <c r="D426" s="4">
        <v>0.915161547063764</v>
      </c>
      <c r="E426" s="4">
        <v>0.345745684275375</v>
      </c>
      <c r="F426" s="4">
        <v>0.731003238979456</v>
      </c>
      <c r="G426" s="4">
        <v>-0.136823066198043</v>
      </c>
      <c r="H426" s="4">
        <v>0.255899739852191</v>
      </c>
      <c r="I426" s="4">
        <v>0.371150042407572</v>
      </c>
      <c r="J426" s="4">
        <v>1.22649825306133</v>
      </c>
      <c r="K426" s="4">
        <v>-0.103039845327174</v>
      </c>
      <c r="L426" s="4">
        <v>0.619245297618746</v>
      </c>
      <c r="M426" s="4">
        <v>0.904937180349866</v>
      </c>
      <c r="N426" s="4">
        <v>0.377465653728549</v>
      </c>
      <c r="O426" s="4">
        <v>-0.261283110699452</v>
      </c>
      <c r="P426" s="4">
        <v>0.522198215264801</v>
      </c>
      <c r="Q426" s="4">
        <v>0.415728156869828</v>
      </c>
      <c r="R426" s="4">
        <v>-0.31355381109677</v>
      </c>
      <c r="S426" s="4">
        <v>-0.692420411213868</v>
      </c>
      <c r="T426" s="4">
        <v>1.04297957762457</v>
      </c>
      <c r="U426" s="4">
        <v>0.276849487851706</v>
      </c>
      <c r="V426" s="4">
        <v>808.278388278388</v>
      </c>
      <c r="W426" s="4">
        <v>798.205128205128</v>
      </c>
      <c r="X426" s="4">
        <v>799.010989010989</v>
      </c>
      <c r="Y426" s="4">
        <v>799.816849816849</v>
      </c>
      <c r="Z426" s="4">
        <v>817.545787545787</v>
      </c>
      <c r="AA426" s="4">
        <v>-0.308655</v>
      </c>
      <c r="AB426" s="4">
        <v>0.128174</v>
      </c>
      <c r="AC426" s="4">
        <v>0.95636</v>
      </c>
      <c r="AD426" s="4">
        <v>3.618774</v>
      </c>
      <c r="AE426" s="4">
        <v>-1.07666</v>
      </c>
      <c r="AF426" s="4">
        <v>-1.128998</v>
      </c>
      <c r="AG426" s="4">
        <v>1.0</v>
      </c>
      <c r="AH426" s="4">
        <v>1.0</v>
      </c>
      <c r="AI426" s="4">
        <v>1.0</v>
      </c>
      <c r="AJ426" s="4">
        <v>1.0</v>
      </c>
      <c r="AK426" s="4">
        <v>1.0</v>
      </c>
      <c r="AL426" s="4">
        <v>65.0</v>
      </c>
      <c r="AM426" s="1"/>
      <c r="AN426" s="1"/>
      <c r="AO426" s="1"/>
    </row>
    <row r="427">
      <c r="A427" s="2">
        <v>44279.50791872685</v>
      </c>
      <c r="B427" s="4">
        <v>0.610838741191608</v>
      </c>
      <c r="C427" s="4">
        <v>-0.0774069470479755</v>
      </c>
      <c r="D427" s="4">
        <v>0.766298919042548</v>
      </c>
      <c r="E427" s="4">
        <v>0.150101302874082</v>
      </c>
      <c r="F427" s="4">
        <v>0.918976255996367</v>
      </c>
      <c r="G427" s="4">
        <v>-0.117918666732485</v>
      </c>
      <c r="H427" s="4">
        <v>0.190258991190814</v>
      </c>
      <c r="I427" s="4">
        <v>0.323735935058973</v>
      </c>
      <c r="J427" s="4">
        <v>1.42716336428918</v>
      </c>
      <c r="K427" s="4">
        <v>0.0142109666465358</v>
      </c>
      <c r="L427" s="4">
        <v>0.581022898842898</v>
      </c>
      <c r="M427" s="4">
        <v>0.949406939280408</v>
      </c>
      <c r="N427" s="4">
        <v>0.299499247859754</v>
      </c>
      <c r="O427" s="4">
        <v>-0.309993286521392</v>
      </c>
      <c r="P427" s="4">
        <v>0.450315794529345</v>
      </c>
      <c r="Q427" s="4">
        <v>0.457538705254181</v>
      </c>
      <c r="R427" s="4">
        <v>-0.233984366823841</v>
      </c>
      <c r="S427" s="4">
        <v>-0.65623888557458</v>
      </c>
      <c r="T427" s="4">
        <v>1.11771602796018</v>
      </c>
      <c r="U427" s="4">
        <v>0.229889899619536</v>
      </c>
      <c r="V427" s="4">
        <v>835.677655677655</v>
      </c>
      <c r="W427" s="4">
        <v>799.816849816849</v>
      </c>
      <c r="X427" s="4">
        <v>766.373626373626</v>
      </c>
      <c r="Y427" s="4">
        <v>822.783882783882</v>
      </c>
      <c r="Z427" s="4">
        <v>1074.21245421245</v>
      </c>
      <c r="AA427" s="4">
        <v>-0.31073</v>
      </c>
      <c r="AB427" s="4">
        <v>0.130493</v>
      </c>
      <c r="AC427" s="4">
        <v>0.952393</v>
      </c>
      <c r="AD427" s="4">
        <v>2.796326</v>
      </c>
      <c r="AE427" s="4">
        <v>-1.375732</v>
      </c>
      <c r="AF427" s="4">
        <v>-0.70282</v>
      </c>
      <c r="AG427" s="4">
        <v>1.0</v>
      </c>
      <c r="AH427" s="4">
        <v>1.0</v>
      </c>
      <c r="AI427" s="4">
        <v>1.0</v>
      </c>
      <c r="AJ427" s="4">
        <v>1.0</v>
      </c>
      <c r="AK427" s="4">
        <v>1.0</v>
      </c>
      <c r="AL427" s="4">
        <v>65.0</v>
      </c>
      <c r="AM427" s="1"/>
      <c r="AN427" s="1"/>
      <c r="AO427" s="1"/>
    </row>
    <row r="428">
      <c r="A428" s="2">
        <v>44279.50793027778</v>
      </c>
      <c r="B428" s="4">
        <v>0.523213904112203</v>
      </c>
      <c r="C428" s="4">
        <v>-0.299356185522082</v>
      </c>
      <c r="D428" s="4">
        <v>0.612512488257008</v>
      </c>
      <c r="E428" s="4">
        <v>0.125909400629231</v>
      </c>
      <c r="F428" s="4">
        <v>1.03084589425197</v>
      </c>
      <c r="G428" s="4">
        <v>-0.120189321498812</v>
      </c>
      <c r="H428" s="4">
        <v>0.46591500510439</v>
      </c>
      <c r="I428" s="4">
        <v>0.265425816324158</v>
      </c>
      <c r="J428" s="4">
        <v>1.42972217546399</v>
      </c>
      <c r="K428" s="4">
        <v>0.082110714529525</v>
      </c>
      <c r="L428" s="4">
        <v>0.533885591970158</v>
      </c>
      <c r="M428" s="4">
        <v>0.968720758061352</v>
      </c>
      <c r="N428" s="4">
        <v>0.287815092902577</v>
      </c>
      <c r="O428" s="4">
        <v>-0.317844032680425</v>
      </c>
      <c r="P428" s="4">
        <v>0.455387470245784</v>
      </c>
      <c r="Q428" s="4">
        <v>0.341437433918364</v>
      </c>
      <c r="R428" s="4">
        <v>-0.188077180355795</v>
      </c>
      <c r="S428" s="4">
        <v>-0.47543352640916</v>
      </c>
      <c r="T428" s="4">
        <v>1.16120990435067</v>
      </c>
      <c r="U428" s="4">
        <v>0.246157866350575</v>
      </c>
      <c r="V428" s="4">
        <v>842.527472527472</v>
      </c>
      <c r="W428" s="4">
        <v>803.443223443223</v>
      </c>
      <c r="X428" s="4">
        <v>807.875457875457</v>
      </c>
      <c r="Y428" s="4">
        <v>805.054945054945</v>
      </c>
      <c r="Z428" s="4">
        <v>718.827838827838</v>
      </c>
      <c r="AA428" s="4">
        <v>-0.312134</v>
      </c>
      <c r="AB428" s="4">
        <v>0.127686</v>
      </c>
      <c r="AC428" s="4">
        <v>0.950134</v>
      </c>
      <c r="AD428" s="4">
        <v>2.743988</v>
      </c>
      <c r="AE428" s="4">
        <v>-1.734619</v>
      </c>
      <c r="AF428" s="4">
        <v>-0.732727</v>
      </c>
      <c r="AG428" s="4">
        <v>1.0</v>
      </c>
      <c r="AH428" s="4">
        <v>1.0</v>
      </c>
      <c r="AI428" s="4">
        <v>1.0</v>
      </c>
      <c r="AJ428" s="4">
        <v>1.0</v>
      </c>
      <c r="AK428" s="4">
        <v>1.0</v>
      </c>
      <c r="AL428" s="4">
        <v>65.0</v>
      </c>
      <c r="AM428" s="1"/>
      <c r="AN428" s="1"/>
      <c r="AO428" s="1"/>
    </row>
    <row r="429">
      <c r="A429" s="2">
        <v>44279.50794185185</v>
      </c>
      <c r="B429" s="4">
        <v>0.489158418501738</v>
      </c>
      <c r="C429" s="4">
        <v>0.259782554564366</v>
      </c>
      <c r="D429" s="4">
        <v>0.7123165920234</v>
      </c>
      <c r="E429" s="4">
        <v>0.265778538801813</v>
      </c>
      <c r="F429" s="4">
        <v>0.856351234888168</v>
      </c>
      <c r="G429" s="4">
        <v>0.0663723710213757</v>
      </c>
      <c r="H429" s="4">
        <v>0.559554677342055</v>
      </c>
      <c r="I429" s="4">
        <v>0.102834867262457</v>
      </c>
      <c r="J429" s="4">
        <v>1.25053028344399</v>
      </c>
      <c r="K429" s="4">
        <v>0.146916035565147</v>
      </c>
      <c r="L429" s="4">
        <v>0.629968783645236</v>
      </c>
      <c r="M429" s="4">
        <v>0.727878525726961</v>
      </c>
      <c r="N429" s="4">
        <v>0.279798603080131</v>
      </c>
      <c r="O429" s="4">
        <v>-0.238435341671132</v>
      </c>
      <c r="P429" s="4">
        <v>0.570518431910024</v>
      </c>
      <c r="Q429" s="4">
        <v>0.371841157240752</v>
      </c>
      <c r="R429" s="4">
        <v>-0.196090970138994</v>
      </c>
      <c r="S429" s="4">
        <v>-0.558252790452362</v>
      </c>
      <c r="T429" s="4">
        <v>1.08659345477315</v>
      </c>
      <c r="U429" s="4">
        <v>0.205155454142488</v>
      </c>
      <c r="V429" s="4">
        <v>812.710622710622</v>
      </c>
      <c r="W429" s="4">
        <v>798.608058608058</v>
      </c>
      <c r="X429" s="4">
        <v>773.626373626373</v>
      </c>
      <c r="Y429" s="4">
        <v>826.007326007326</v>
      </c>
      <c r="Z429" s="4">
        <v>1056.88644688644</v>
      </c>
      <c r="AA429" s="4">
        <v>-0.305969</v>
      </c>
      <c r="AB429" s="4">
        <v>0.132996</v>
      </c>
      <c r="AC429" s="4">
        <v>0.959351</v>
      </c>
      <c r="AD429" s="4">
        <v>2.549591</v>
      </c>
      <c r="AE429" s="4">
        <v>-1.465454</v>
      </c>
      <c r="AF429" s="4">
        <v>-0.91217</v>
      </c>
      <c r="AG429" s="4">
        <v>1.0</v>
      </c>
      <c r="AH429" s="4">
        <v>1.0</v>
      </c>
      <c r="AI429" s="4">
        <v>1.0</v>
      </c>
      <c r="AJ429" s="4">
        <v>1.0</v>
      </c>
      <c r="AK429" s="4">
        <v>1.0</v>
      </c>
      <c r="AL429" s="4">
        <v>65.0</v>
      </c>
      <c r="AM429" s="1"/>
      <c r="AN429" s="1"/>
      <c r="AO429" s="1"/>
    </row>
    <row r="430">
      <c r="A430" s="2">
        <v>44279.50795342593</v>
      </c>
      <c r="B430" s="4">
        <v>0.693885134337473</v>
      </c>
      <c r="C430" s="4">
        <v>0.325664045238797</v>
      </c>
      <c r="D430" s="4">
        <v>0.799823573926218</v>
      </c>
      <c r="E430" s="4">
        <v>0.396472734106505</v>
      </c>
      <c r="F430" s="4">
        <v>0.693177560968412</v>
      </c>
      <c r="G430" s="4">
        <v>-0.217902986928857</v>
      </c>
      <c r="H430" s="4">
        <v>0.540850991432276</v>
      </c>
      <c r="I430" s="4">
        <v>0.236936051073815</v>
      </c>
      <c r="J430" s="4">
        <v>1.20320234468135</v>
      </c>
      <c r="K430" s="4">
        <v>0.166337093933199</v>
      </c>
      <c r="L430" s="4">
        <v>0.951919537054512</v>
      </c>
      <c r="M430" s="4">
        <v>0.779556112288307</v>
      </c>
      <c r="N430" s="4">
        <v>0.277366044583104</v>
      </c>
      <c r="O430" s="4">
        <v>-0.254760962955494</v>
      </c>
      <c r="P430" s="4">
        <v>0.646912169047815</v>
      </c>
      <c r="Q430" s="4">
        <v>0.320821511771857</v>
      </c>
      <c r="R430" s="4">
        <v>-0.244460856852698</v>
      </c>
      <c r="S430" s="4">
        <v>-0.545906824390702</v>
      </c>
      <c r="T430" s="4">
        <v>1.11565482336931</v>
      </c>
      <c r="U430" s="4">
        <v>0.274283546652631</v>
      </c>
      <c r="V430" s="4">
        <v>795.787545787545</v>
      </c>
      <c r="W430" s="4">
        <v>792.967032967033</v>
      </c>
      <c r="X430" s="4">
        <v>826.410256410256</v>
      </c>
      <c r="Y430" s="4">
        <v>801.428571428571</v>
      </c>
      <c r="Z430" s="4">
        <v>661.611721611721</v>
      </c>
      <c r="AA430" s="4">
        <v>-0.311951</v>
      </c>
      <c r="AB430" s="4">
        <v>0.114868</v>
      </c>
      <c r="AC430" s="4">
        <v>0.955566</v>
      </c>
      <c r="AD430" s="4">
        <v>2.990723</v>
      </c>
      <c r="AE430" s="4">
        <v>-1.487885</v>
      </c>
      <c r="AF430" s="4">
        <v>-1.420593</v>
      </c>
      <c r="AG430" s="4">
        <v>1.0</v>
      </c>
      <c r="AH430" s="4">
        <v>1.0</v>
      </c>
      <c r="AI430" s="4">
        <v>1.0</v>
      </c>
      <c r="AJ430" s="4">
        <v>1.0</v>
      </c>
      <c r="AK430" s="4">
        <v>1.0</v>
      </c>
      <c r="AL430" s="4">
        <v>65.0</v>
      </c>
      <c r="AM430" s="1"/>
      <c r="AN430" s="1"/>
      <c r="AO430" s="1"/>
    </row>
    <row r="431">
      <c r="A431" s="2">
        <v>44279.50796498843</v>
      </c>
      <c r="B431" s="4">
        <v>0.479262348453197</v>
      </c>
      <c r="C431" s="4">
        <v>-0.396991325502262</v>
      </c>
      <c r="D431" s="4">
        <v>1.17228647357395</v>
      </c>
      <c r="E431" s="4">
        <v>0.173887376230138</v>
      </c>
      <c r="F431" s="4">
        <v>0.476405885330899</v>
      </c>
      <c r="G431" s="4">
        <v>-0.116263824530772</v>
      </c>
      <c r="H431" s="4">
        <v>0.959506275400576</v>
      </c>
      <c r="I431" s="4">
        <v>0.291753732907195</v>
      </c>
      <c r="J431" s="4">
        <v>1.18529417719164</v>
      </c>
      <c r="K431" s="4">
        <v>0.390376989158476</v>
      </c>
      <c r="L431" s="4">
        <v>0.942251543091145</v>
      </c>
      <c r="M431" s="4">
        <v>0.743163699277456</v>
      </c>
      <c r="N431" s="4">
        <v>0.44011023341707</v>
      </c>
      <c r="O431" s="4">
        <v>-0.260326811205487</v>
      </c>
      <c r="P431" s="4">
        <v>0.781539443821355</v>
      </c>
      <c r="Q431" s="4">
        <v>0.365364299682275</v>
      </c>
      <c r="R431" s="4">
        <v>-0.148458825177574</v>
      </c>
      <c r="S431" s="4">
        <v>-0.441981592145746</v>
      </c>
      <c r="T431" s="4">
        <v>1.12274500627008</v>
      </c>
      <c r="U431" s="4">
        <v>0.285250373249486</v>
      </c>
      <c r="V431" s="4">
        <v>835.677655677655</v>
      </c>
      <c r="W431" s="4">
        <v>801.025641025641</v>
      </c>
      <c r="X431" s="4">
        <v>830.84249084249</v>
      </c>
      <c r="Y431" s="4">
        <v>816.336996336996</v>
      </c>
      <c r="Z431" s="4">
        <v>823.186813186813</v>
      </c>
      <c r="AA431" s="4">
        <v>-0.329712</v>
      </c>
      <c r="AB431" s="4">
        <v>0.120911</v>
      </c>
      <c r="AC431" s="4">
        <v>0.950317</v>
      </c>
      <c r="AD431" s="4">
        <v>3.155212</v>
      </c>
      <c r="AE431" s="4">
        <v>-0.807495</v>
      </c>
      <c r="AF431" s="4">
        <v>-0.149536</v>
      </c>
      <c r="AG431" s="4">
        <v>1.0</v>
      </c>
      <c r="AH431" s="4">
        <v>1.0</v>
      </c>
      <c r="AI431" s="4">
        <v>1.0</v>
      </c>
      <c r="AJ431" s="4">
        <v>1.0</v>
      </c>
      <c r="AK431" s="4">
        <v>1.0</v>
      </c>
      <c r="AL431" s="4">
        <v>65.0</v>
      </c>
      <c r="AM431" s="1"/>
      <c r="AN431" s="1"/>
      <c r="AO431" s="1"/>
    </row>
    <row r="432">
      <c r="A432" s="2">
        <v>44279.5079765625</v>
      </c>
      <c r="B432" s="4">
        <v>0.371098550207753</v>
      </c>
      <c r="C432" s="4">
        <v>-0.0827643743669134</v>
      </c>
      <c r="D432" s="4">
        <v>1.23242015397415</v>
      </c>
      <c r="E432" s="4">
        <v>0.321411435750367</v>
      </c>
      <c r="F432" s="4">
        <v>0.759005625783113</v>
      </c>
      <c r="G432" s="4">
        <v>-0.0384063466961152</v>
      </c>
      <c r="H432" s="4">
        <v>0.98875518535581</v>
      </c>
      <c r="I432" s="4">
        <v>0.233889140914941</v>
      </c>
      <c r="J432" s="4">
        <v>1.41646056514716</v>
      </c>
      <c r="K432" s="4">
        <v>0.32374602713692</v>
      </c>
      <c r="L432" s="4">
        <v>0.945016993328923</v>
      </c>
      <c r="M432" s="4">
        <v>1.06233278298866</v>
      </c>
      <c r="N432" s="4">
        <v>0.566461956349008</v>
      </c>
      <c r="O432" s="4">
        <v>-0.217140415173864</v>
      </c>
      <c r="P432" s="4">
        <v>0.616569667380384</v>
      </c>
      <c r="Q432" s="4">
        <v>0.42016149152299</v>
      </c>
      <c r="R432" s="4">
        <v>-0.112609406741637</v>
      </c>
      <c r="S432" s="4">
        <v>-0.317599342189121</v>
      </c>
      <c r="T432" s="4">
        <v>1.12890655080538</v>
      </c>
      <c r="U432" s="4">
        <v>0.249933584528573</v>
      </c>
      <c r="V432" s="4">
        <v>796.593406593406</v>
      </c>
      <c r="W432" s="4">
        <v>787.728937728937</v>
      </c>
      <c r="X432" s="4">
        <v>801.428571428571</v>
      </c>
      <c r="Y432" s="4">
        <v>810.29304029304</v>
      </c>
      <c r="Z432" s="4">
        <v>707.545787545787</v>
      </c>
      <c r="AA432" s="4">
        <v>-0.33252</v>
      </c>
      <c r="AB432" s="4">
        <v>0.127136</v>
      </c>
      <c r="AC432" s="4">
        <v>0.94458</v>
      </c>
      <c r="AD432" s="4">
        <v>3.469238</v>
      </c>
      <c r="AE432" s="4">
        <v>-0.762634</v>
      </c>
      <c r="AF432" s="4">
        <v>-0.426178</v>
      </c>
      <c r="AG432" s="4">
        <v>1.0</v>
      </c>
      <c r="AH432" s="4">
        <v>1.0</v>
      </c>
      <c r="AI432" s="4">
        <v>1.0</v>
      </c>
      <c r="AJ432" s="4">
        <v>1.0</v>
      </c>
      <c r="AK432" s="4">
        <v>1.0</v>
      </c>
      <c r="AL432" s="4">
        <v>65.0</v>
      </c>
      <c r="AM432" s="1"/>
      <c r="AN432" s="1"/>
      <c r="AO432" s="1"/>
    </row>
    <row r="433">
      <c r="A433" s="2">
        <v>44279.507988136575</v>
      </c>
      <c r="B433" s="4">
        <v>0.54731017192565</v>
      </c>
      <c r="C433" s="4">
        <v>0.238142542777626</v>
      </c>
      <c r="D433" s="4">
        <v>1.26279798060962</v>
      </c>
      <c r="E433" s="4">
        <v>0.38643924473575</v>
      </c>
      <c r="F433" s="4">
        <v>0.816660811029114</v>
      </c>
      <c r="G433" s="4">
        <v>-0.0994497762642054</v>
      </c>
      <c r="H433" s="4">
        <v>1.01623056695759</v>
      </c>
      <c r="I433" s="4">
        <v>0.304843717248441</v>
      </c>
      <c r="J433" s="4">
        <v>1.35582738460837</v>
      </c>
      <c r="K433" s="4">
        <v>0.21835554367539</v>
      </c>
      <c r="L433" s="4">
        <v>1.04184266589261</v>
      </c>
      <c r="M433" s="4">
        <v>1.05980652011935</v>
      </c>
      <c r="N433" s="4">
        <v>0.549711697606722</v>
      </c>
      <c r="O433" s="4">
        <v>-0.182834505704969</v>
      </c>
      <c r="P433" s="4">
        <v>0.705555241410822</v>
      </c>
      <c r="Q433" s="4">
        <v>0.359348970648872</v>
      </c>
      <c r="R433" s="4">
        <v>-0.180072079042543</v>
      </c>
      <c r="S433" s="4">
        <v>-0.467383158597143</v>
      </c>
      <c r="T433" s="4">
        <v>1.13007336429074</v>
      </c>
      <c r="U433" s="4">
        <v>0.223140506483335</v>
      </c>
      <c r="V433" s="4">
        <v>780.47619047619</v>
      </c>
      <c r="W433" s="4">
        <v>796.996336996337</v>
      </c>
      <c r="X433" s="4">
        <v>822.380952380952</v>
      </c>
      <c r="Y433" s="4">
        <v>785.714285714285</v>
      </c>
      <c r="Z433" s="4">
        <v>766.776556776556</v>
      </c>
      <c r="AA433" s="4">
        <v>-0.317078</v>
      </c>
      <c r="AB433" s="4">
        <v>0.129883</v>
      </c>
      <c r="AC433" s="4">
        <v>0.938477</v>
      </c>
      <c r="AD433" s="4">
        <v>6.489868</v>
      </c>
      <c r="AE433" s="4">
        <v>-3.409424</v>
      </c>
      <c r="AF433" s="4">
        <v>-2.400055</v>
      </c>
      <c r="AG433" s="4">
        <v>1.0</v>
      </c>
      <c r="AH433" s="4">
        <v>1.0</v>
      </c>
      <c r="AI433" s="4">
        <v>1.0</v>
      </c>
      <c r="AJ433" s="4">
        <v>1.0</v>
      </c>
      <c r="AK433" s="4">
        <v>1.0</v>
      </c>
      <c r="AL433" s="4">
        <v>65.0</v>
      </c>
      <c r="AM433" s="1"/>
      <c r="AN433" s="1"/>
      <c r="AO433" s="1"/>
    </row>
    <row r="434">
      <c r="A434" s="2">
        <v>44279.50799971065</v>
      </c>
      <c r="B434" s="4">
        <v>0.668374729014321</v>
      </c>
      <c r="C434" s="4">
        <v>0.0887737350175909</v>
      </c>
      <c r="D434" s="4">
        <v>1.21771080334824</v>
      </c>
      <c r="E434" s="4">
        <v>0.212173151609238</v>
      </c>
      <c r="F434" s="4">
        <v>0.816055085562889</v>
      </c>
      <c r="G434" s="4">
        <v>-0.125986990718871</v>
      </c>
      <c r="H434" s="4">
        <v>0.869092022551436</v>
      </c>
      <c r="I434" s="4">
        <v>0.451146061920769</v>
      </c>
      <c r="J434" s="4">
        <v>1.24307082566967</v>
      </c>
      <c r="K434" s="4">
        <v>0.130564802159651</v>
      </c>
      <c r="L434" s="4">
        <v>0.843311481912786</v>
      </c>
      <c r="M434" s="4">
        <v>0.771486160696645</v>
      </c>
      <c r="N434" s="4">
        <v>0.423747031914518</v>
      </c>
      <c r="O434" s="4">
        <v>-0.256403121133961</v>
      </c>
      <c r="P434" s="4">
        <v>0.732495266888763</v>
      </c>
      <c r="Q434" s="4">
        <v>0.374244932198909</v>
      </c>
      <c r="R434" s="4">
        <v>-0.0274492199487509</v>
      </c>
      <c r="S434" s="4">
        <v>-0.584711160389377</v>
      </c>
      <c r="T434" s="4">
        <v>1.07972811494977</v>
      </c>
      <c r="U434" s="4">
        <v>0.245985628237751</v>
      </c>
      <c r="V434" s="4">
        <v>804.652014652014</v>
      </c>
      <c r="W434" s="4">
        <v>797.802197802197</v>
      </c>
      <c r="X434" s="4">
        <v>802.637362637362</v>
      </c>
      <c r="Y434" s="4">
        <v>827.619047619047</v>
      </c>
      <c r="Z434" s="4">
        <v>709.560439560439</v>
      </c>
      <c r="AA434" s="4">
        <v>-0.263</v>
      </c>
      <c r="AB434" s="4">
        <v>0.154175</v>
      </c>
      <c r="AC434" s="4">
        <v>0.959839</v>
      </c>
      <c r="AD434" s="4">
        <v>1.824341</v>
      </c>
      <c r="AE434" s="4">
        <v>-2.459869</v>
      </c>
      <c r="AF434" s="4">
        <v>-2.228088</v>
      </c>
      <c r="AG434" s="4">
        <v>1.0</v>
      </c>
      <c r="AH434" s="4">
        <v>1.0</v>
      </c>
      <c r="AI434" s="4">
        <v>1.0</v>
      </c>
      <c r="AJ434" s="4">
        <v>1.0</v>
      </c>
      <c r="AK434" s="4">
        <v>1.0</v>
      </c>
      <c r="AL434" s="4">
        <v>65.0</v>
      </c>
      <c r="AM434" s="1"/>
      <c r="AN434" s="1"/>
      <c r="AO434" s="1"/>
    </row>
    <row r="435">
      <c r="A435" s="2">
        <v>44279.508011273145</v>
      </c>
      <c r="B435" s="4">
        <v>0.606519132202153</v>
      </c>
      <c r="C435" s="4">
        <v>-0.301534833730122</v>
      </c>
      <c r="D435" s="4">
        <v>0.726265913417352</v>
      </c>
      <c r="E435" s="4">
        <v>-0.0126006548779353</v>
      </c>
      <c r="F435" s="4">
        <v>0.696365921036729</v>
      </c>
      <c r="G435" s="4">
        <v>-0.105395422465857</v>
      </c>
      <c r="H435" s="4">
        <v>0.462373377062061</v>
      </c>
      <c r="I435" s="4">
        <v>0.401506788427083</v>
      </c>
      <c r="J435" s="4">
        <v>1.16065550467952</v>
      </c>
      <c r="K435" s="4">
        <v>0.0106949339490632</v>
      </c>
      <c r="L435" s="4">
        <v>0.623336665255567</v>
      </c>
      <c r="M435" s="4">
        <v>0.878948914608279</v>
      </c>
      <c r="N435" s="4">
        <v>0.52092791668499</v>
      </c>
      <c r="O435" s="4">
        <v>-0.177099047209169</v>
      </c>
      <c r="P435" s="4">
        <v>0.616903464088671</v>
      </c>
      <c r="Q435" s="4">
        <v>0.287157443961233</v>
      </c>
      <c r="R435" s="4">
        <v>-0.0103027324853124</v>
      </c>
      <c r="S435" s="4">
        <v>-0.568247810366418</v>
      </c>
      <c r="T435" s="4">
        <v>1.20851856435551</v>
      </c>
      <c r="U435" s="4">
        <v>0.424233897423651</v>
      </c>
      <c r="V435" s="4">
        <v>785.311355311355</v>
      </c>
      <c r="W435" s="4">
        <v>799.816849816849</v>
      </c>
      <c r="X435" s="4">
        <v>804.249084249084</v>
      </c>
      <c r="Y435" s="4">
        <v>805.860805860805</v>
      </c>
      <c r="Z435" s="4">
        <v>719.633699633699</v>
      </c>
      <c r="AA435" s="4">
        <v>-0.25647</v>
      </c>
      <c r="AB435" s="4">
        <v>0.133545</v>
      </c>
      <c r="AC435" s="4">
        <v>0.976257</v>
      </c>
      <c r="AD435" s="4">
        <v>3.446808</v>
      </c>
      <c r="AE435" s="4">
        <v>-2.437439</v>
      </c>
      <c r="AF435" s="4">
        <v>-0.171967</v>
      </c>
      <c r="AG435" s="4">
        <v>1.0</v>
      </c>
      <c r="AH435" s="4">
        <v>1.0</v>
      </c>
      <c r="AI435" s="4">
        <v>1.0</v>
      </c>
      <c r="AJ435" s="4">
        <v>1.0</v>
      </c>
      <c r="AK435" s="4">
        <v>1.0</v>
      </c>
      <c r="AL435" s="4">
        <v>65.0</v>
      </c>
      <c r="AM435" s="1"/>
      <c r="AN435" s="1"/>
      <c r="AO435" s="1"/>
    </row>
    <row r="436">
      <c r="A436" s="2">
        <v>44279.50802284722</v>
      </c>
      <c r="B436" s="4">
        <v>0.51865730622259</v>
      </c>
      <c r="C436" s="4">
        <v>-0.399327007457026</v>
      </c>
      <c r="D436" s="4">
        <v>0.596108059313818</v>
      </c>
      <c r="E436" s="4">
        <v>-0.0220438414633624</v>
      </c>
      <c r="F436" s="4">
        <v>0.892549665085582</v>
      </c>
      <c r="G436" s="4">
        <v>-0.431757744430371</v>
      </c>
      <c r="H436" s="4">
        <v>0.592569054848168</v>
      </c>
      <c r="I436" s="4">
        <v>0.455585253351313</v>
      </c>
      <c r="J436" s="4">
        <v>1.36465508591151</v>
      </c>
      <c r="K436" s="4">
        <v>-0.0477059986135822</v>
      </c>
      <c r="L436" s="4">
        <v>0.909275591363784</v>
      </c>
      <c r="M436" s="4">
        <v>1.04232357436058</v>
      </c>
      <c r="N436" s="4">
        <v>0.566929012594311</v>
      </c>
      <c r="O436" s="4">
        <v>-0.142094127110736</v>
      </c>
      <c r="P436" s="4">
        <v>0.52698112184879</v>
      </c>
      <c r="Q436" s="4">
        <v>0.375902942833891</v>
      </c>
      <c r="R436" s="4">
        <v>-0.070820465096321</v>
      </c>
      <c r="S436" s="4">
        <v>-0.406413928699641</v>
      </c>
      <c r="T436" s="4">
        <v>1.1084430216254</v>
      </c>
      <c r="U436" s="4">
        <v>0.246034706809693</v>
      </c>
      <c r="V436" s="4">
        <v>761.941391941392</v>
      </c>
      <c r="W436" s="4">
        <v>802.234432234432</v>
      </c>
      <c r="X436" s="4">
        <v>815.531135531135</v>
      </c>
      <c r="Y436" s="4">
        <v>784.505494505494</v>
      </c>
      <c r="Z436" s="4">
        <v>804.652014652014</v>
      </c>
      <c r="AA436" s="4">
        <v>-0.250244</v>
      </c>
      <c r="AB436" s="4">
        <v>0.132629</v>
      </c>
      <c r="AC436" s="4">
        <v>0.970337</v>
      </c>
      <c r="AD436" s="4">
        <v>2.071075</v>
      </c>
      <c r="AE436" s="4">
        <v>-2.048645</v>
      </c>
      <c r="AF436" s="4">
        <v>-1.091614</v>
      </c>
      <c r="AG436" s="4">
        <v>1.0</v>
      </c>
      <c r="AH436" s="4">
        <v>1.0</v>
      </c>
      <c r="AI436" s="4">
        <v>1.0</v>
      </c>
      <c r="AJ436" s="4">
        <v>1.0</v>
      </c>
      <c r="AK436" s="4">
        <v>1.0</v>
      </c>
      <c r="AL436" s="4">
        <v>65.0</v>
      </c>
      <c r="AM436" s="1"/>
      <c r="AN436" s="1"/>
      <c r="AO436" s="1"/>
    </row>
    <row r="437">
      <c r="A437" s="2">
        <v>44279.508034467595</v>
      </c>
      <c r="B437" s="4">
        <v>0.530792200474817</v>
      </c>
      <c r="C437" s="4">
        <v>-0.397876807757664</v>
      </c>
      <c r="D437" s="4">
        <v>0.958388228919168</v>
      </c>
      <c r="E437" s="4">
        <v>0.233382987640618</v>
      </c>
      <c r="F437" s="4">
        <v>0.645571792703454</v>
      </c>
      <c r="G437" s="4">
        <v>-0.361422204066107</v>
      </c>
      <c r="H437" s="4">
        <v>0.742324347325939</v>
      </c>
      <c r="I437" s="4">
        <v>0.321265235965596</v>
      </c>
      <c r="J437" s="4">
        <v>1.35032672510486</v>
      </c>
      <c r="K437" s="4">
        <v>-0.0555142960806376</v>
      </c>
      <c r="L437" s="4">
        <v>1.20551773126258</v>
      </c>
      <c r="M437" s="4">
        <v>1.15658550754161</v>
      </c>
      <c r="N437" s="4">
        <v>0.435462400306241</v>
      </c>
      <c r="O437" s="4">
        <v>-0.259222026495564</v>
      </c>
      <c r="P437" s="4">
        <v>0.618431124058415</v>
      </c>
      <c r="Q437" s="4">
        <v>0.349281749769392</v>
      </c>
      <c r="R437" s="4">
        <v>-0.113329265948678</v>
      </c>
      <c r="S437" s="4">
        <v>-0.404547334939352</v>
      </c>
      <c r="T437" s="4">
        <v>1.17481666024342</v>
      </c>
      <c r="U437" s="4">
        <v>0.185707957069451</v>
      </c>
      <c r="V437" s="4">
        <v>759.92673992674</v>
      </c>
      <c r="W437" s="4">
        <v>798.205128205128</v>
      </c>
      <c r="X437" s="4">
        <v>794.175824175824</v>
      </c>
      <c r="Y437" s="4">
        <v>790.14652014652</v>
      </c>
      <c r="Z437" s="4">
        <v>715.201465201465</v>
      </c>
      <c r="AA437" s="4">
        <v>-0.250671</v>
      </c>
      <c r="AB437" s="4">
        <v>0.134521</v>
      </c>
      <c r="AC437" s="4">
        <v>0.966492</v>
      </c>
      <c r="AD437" s="4">
        <v>1.891632</v>
      </c>
      <c r="AE437" s="4">
        <v>-2.048645</v>
      </c>
      <c r="AF437" s="4">
        <v>-2.355194</v>
      </c>
      <c r="AG437" s="4">
        <v>1.0</v>
      </c>
      <c r="AH437" s="4">
        <v>1.0</v>
      </c>
      <c r="AI437" s="4">
        <v>1.0</v>
      </c>
      <c r="AJ437" s="4">
        <v>1.0</v>
      </c>
      <c r="AK437" s="4">
        <v>1.0</v>
      </c>
      <c r="AL437" s="4">
        <v>65.0</v>
      </c>
      <c r="AM437" s="1"/>
      <c r="AN437" s="1"/>
      <c r="AO437" s="1"/>
    </row>
    <row r="438">
      <c r="A438" s="2">
        <v>44279.50804599537</v>
      </c>
      <c r="B438" s="4">
        <v>0.432534653703857</v>
      </c>
      <c r="C438" s="4">
        <v>-0.197150614146747</v>
      </c>
      <c r="D438" s="4">
        <v>0.978337750357422</v>
      </c>
      <c r="E438" s="4">
        <v>0.238595532249825</v>
      </c>
      <c r="F438" s="4">
        <v>0.196385994409037</v>
      </c>
      <c r="G438" s="4">
        <v>-0.23056484341981</v>
      </c>
      <c r="H438" s="4">
        <v>0.301440677490269</v>
      </c>
      <c r="I438" s="4">
        <v>0.293866476920245</v>
      </c>
      <c r="J438" s="4">
        <v>1.12466142374297</v>
      </c>
      <c r="K438" s="4">
        <v>0.0690326431549576</v>
      </c>
      <c r="L438" s="4">
        <v>1.00495660463526</v>
      </c>
      <c r="M438" s="4">
        <v>1.15444703141127</v>
      </c>
      <c r="N438" s="4">
        <v>0.312351221650584</v>
      </c>
      <c r="O438" s="4">
        <v>-0.446027138234161</v>
      </c>
      <c r="P438" s="4">
        <v>0.473874783323497</v>
      </c>
      <c r="Q438" s="4">
        <v>0.365914813158015</v>
      </c>
      <c r="R438" s="4">
        <v>-0.210088749328288</v>
      </c>
      <c r="S438" s="4">
        <v>-0.437393380278682</v>
      </c>
      <c r="T438" s="4">
        <v>1.1819159524054</v>
      </c>
      <c r="U438" s="4">
        <v>0.0687909349163201</v>
      </c>
      <c r="V438" s="4">
        <v>786.923076923076</v>
      </c>
      <c r="W438" s="4">
        <v>796.593406593406</v>
      </c>
      <c r="X438" s="4">
        <v>819.560439560439</v>
      </c>
      <c r="Y438" s="4">
        <v>812.710622710622</v>
      </c>
      <c r="Z438" s="4">
        <v>743.809523809523</v>
      </c>
      <c r="AA438" s="4">
        <v>-0.248535</v>
      </c>
      <c r="AB438" s="4">
        <v>0.119507</v>
      </c>
      <c r="AC438" s="4">
        <v>0.969604</v>
      </c>
      <c r="AD438" s="4">
        <v>2.160797</v>
      </c>
      <c r="AE438" s="4">
        <v>-1.345825</v>
      </c>
      <c r="AF438" s="4">
        <v>-1.286011</v>
      </c>
      <c r="AG438" s="4">
        <v>1.0</v>
      </c>
      <c r="AH438" s="4">
        <v>1.0</v>
      </c>
      <c r="AI438" s="4">
        <v>1.0</v>
      </c>
      <c r="AJ438" s="4">
        <v>1.0</v>
      </c>
      <c r="AK438" s="4">
        <v>1.0</v>
      </c>
      <c r="AL438" s="4">
        <v>65.0</v>
      </c>
      <c r="AM438" s="1"/>
      <c r="AN438" s="1"/>
      <c r="AO438" s="1"/>
    </row>
    <row r="439">
      <c r="A439" s="2">
        <v>44279.50805759259</v>
      </c>
      <c r="B439" s="4">
        <v>0.564438765629609</v>
      </c>
      <c r="C439" s="4">
        <v>-0.119036171710309</v>
      </c>
      <c r="D439" s="4">
        <v>0.906550290998552</v>
      </c>
      <c r="E439" s="4">
        <v>-0.0890122684123407</v>
      </c>
      <c r="F439" s="4">
        <v>0.282475786328119</v>
      </c>
      <c r="G439" s="4">
        <v>-0.328268142574083</v>
      </c>
      <c r="H439" s="4">
        <v>0.413283034935686</v>
      </c>
      <c r="I439" s="4">
        <v>0.0326293483839405</v>
      </c>
      <c r="J439" s="4">
        <v>1.03849601332075</v>
      </c>
      <c r="K439" s="4">
        <v>0.146037291037221</v>
      </c>
      <c r="L439" s="4">
        <v>0.80572234368426</v>
      </c>
      <c r="M439" s="4">
        <v>0.907403679560872</v>
      </c>
      <c r="N439" s="4">
        <v>0.150470140836593</v>
      </c>
      <c r="O439" s="4">
        <v>-0.330377919702435</v>
      </c>
      <c r="P439" s="4">
        <v>0.428187155210384</v>
      </c>
      <c r="Q439" s="4">
        <v>0.262561779769462</v>
      </c>
      <c r="R439" s="4">
        <v>-0.134316656861252</v>
      </c>
      <c r="S439" s="4">
        <v>-0.448071312385527</v>
      </c>
      <c r="T439" s="4">
        <v>1.12045793536371</v>
      </c>
      <c r="U439" s="4">
        <v>0.162258427081245</v>
      </c>
      <c r="V439" s="4">
        <v>777.252747252747</v>
      </c>
      <c r="W439" s="4">
        <v>794.175824175824</v>
      </c>
      <c r="X439" s="4">
        <v>756.703296703296</v>
      </c>
      <c r="Y439" s="4">
        <v>809.084249084249</v>
      </c>
      <c r="Z439" s="4">
        <v>871.135531135531</v>
      </c>
      <c r="AA439" s="4">
        <v>-0.242981</v>
      </c>
      <c r="AB439" s="4">
        <v>0.115662</v>
      </c>
      <c r="AC439" s="4">
        <v>0.964844</v>
      </c>
      <c r="AD439" s="4">
        <v>2.115936</v>
      </c>
      <c r="AE439" s="4">
        <v>-1.80191</v>
      </c>
      <c r="AF439" s="4">
        <v>0.074768</v>
      </c>
      <c r="AG439" s="4">
        <v>1.0</v>
      </c>
      <c r="AH439" s="4">
        <v>1.0</v>
      </c>
      <c r="AI439" s="4">
        <v>1.0</v>
      </c>
      <c r="AJ439" s="4">
        <v>1.0</v>
      </c>
      <c r="AK439" s="4">
        <v>1.0</v>
      </c>
      <c r="AL439" s="4">
        <v>65.0</v>
      </c>
      <c r="AM439" s="1"/>
      <c r="AN439" s="1"/>
      <c r="AO439" s="1"/>
    </row>
    <row r="440">
      <c r="A440" s="2">
        <v>44279.508069131945</v>
      </c>
      <c r="B440" s="4">
        <v>0.426403444426322</v>
      </c>
      <c r="C440" s="4">
        <v>-0.221449860442188</v>
      </c>
      <c r="D440" s="4">
        <v>1.33031553242383</v>
      </c>
      <c r="E440" s="4">
        <v>0.255155607499286</v>
      </c>
      <c r="F440" s="4">
        <v>0.327882904431794</v>
      </c>
      <c r="G440" s="4">
        <v>-0.485428338781198</v>
      </c>
      <c r="H440" s="4">
        <v>1.11667881000083</v>
      </c>
      <c r="I440" s="4">
        <v>0.237016478997233</v>
      </c>
      <c r="J440" s="4">
        <v>1.05449217140183</v>
      </c>
      <c r="K440" s="4">
        <v>0.144752614390498</v>
      </c>
      <c r="L440" s="4">
        <v>0.984317000276912</v>
      </c>
      <c r="M440" s="4">
        <v>0.846015378136073</v>
      </c>
      <c r="N440" s="4">
        <v>0.321655012201278</v>
      </c>
      <c r="O440" s="4">
        <v>-0.198520267611828</v>
      </c>
      <c r="P440" s="4">
        <v>0.40564067697553</v>
      </c>
      <c r="Q440" s="4">
        <v>0.275938002276846</v>
      </c>
      <c r="R440" s="4">
        <v>-0.0618154087721235</v>
      </c>
      <c r="S440" s="4">
        <v>-0.452102171476148</v>
      </c>
      <c r="T440" s="4">
        <v>1.17603034280936</v>
      </c>
      <c r="U440" s="4">
        <v>0.178921291931</v>
      </c>
      <c r="V440" s="4">
        <v>784.908424908424</v>
      </c>
      <c r="W440" s="4">
        <v>799.413919413919</v>
      </c>
      <c r="X440" s="4">
        <v>812.710622710622</v>
      </c>
      <c r="Y440" s="4">
        <v>819.96336996337</v>
      </c>
      <c r="Z440" s="4">
        <v>746.630036630036</v>
      </c>
      <c r="AA440" s="4">
        <v>-0.249634</v>
      </c>
      <c r="AB440" s="4">
        <v>0.116394</v>
      </c>
      <c r="AC440" s="4">
        <v>0.975769</v>
      </c>
      <c r="AD440" s="4">
        <v>2.228088</v>
      </c>
      <c r="AE440" s="4">
        <v>-1.487885</v>
      </c>
      <c r="AF440" s="4">
        <v>-0.605621</v>
      </c>
      <c r="AG440" s="4">
        <v>1.0</v>
      </c>
      <c r="AH440" s="4">
        <v>1.0</v>
      </c>
      <c r="AI440" s="4">
        <v>1.0</v>
      </c>
      <c r="AJ440" s="4">
        <v>1.0</v>
      </c>
      <c r="AK440" s="4">
        <v>1.0</v>
      </c>
      <c r="AL440" s="4">
        <v>65.0</v>
      </c>
      <c r="AM440" s="1"/>
      <c r="AN440" s="1"/>
      <c r="AO440" s="1"/>
    </row>
    <row r="441">
      <c r="A441" s="2">
        <v>44279.50808070602</v>
      </c>
      <c r="B441" s="4">
        <v>0.413399138183769</v>
      </c>
      <c r="C441" s="4">
        <v>-0.403097607773364</v>
      </c>
      <c r="D441" s="4">
        <v>1.32222192600894</v>
      </c>
      <c r="E441" s="4">
        <v>0.00306974625720969</v>
      </c>
      <c r="F441" s="4">
        <v>0.485979669857533</v>
      </c>
      <c r="G441" s="4">
        <v>-0.404820739577386</v>
      </c>
      <c r="H441" s="4">
        <v>0.745994932528941</v>
      </c>
      <c r="I441" s="4">
        <v>0.162732469600593</v>
      </c>
      <c r="J441" s="4">
        <v>1.13042878837204</v>
      </c>
      <c r="K441" s="4">
        <v>0.122907944102978</v>
      </c>
      <c r="L441" s="4">
        <v>0.838448307416019</v>
      </c>
      <c r="M441" s="4">
        <v>0.907101287269408</v>
      </c>
      <c r="N441" s="4">
        <v>0.379573608883171</v>
      </c>
      <c r="O441" s="4">
        <v>-0.177778099816441</v>
      </c>
      <c r="P441" s="4">
        <v>0.500490744453406</v>
      </c>
      <c r="Q441" s="4">
        <v>0.180630489826122</v>
      </c>
      <c r="R441" s="4">
        <v>-0.0175018926250663</v>
      </c>
      <c r="S441" s="4">
        <v>-0.333129123643298</v>
      </c>
      <c r="T441" s="4">
        <v>1.10415337019944</v>
      </c>
      <c r="U441" s="4">
        <v>0.246399040475504</v>
      </c>
      <c r="V441" s="4">
        <v>782.490842490842</v>
      </c>
      <c r="W441" s="4">
        <v>799.413919413919</v>
      </c>
      <c r="X441" s="4">
        <v>791.355311355311</v>
      </c>
      <c r="Y441" s="4">
        <v>803.846153846153</v>
      </c>
      <c r="Z441" s="4">
        <v>734.542124542124</v>
      </c>
      <c r="AA441" s="4">
        <v>-0.250549</v>
      </c>
      <c r="AB441" s="4">
        <v>0.107971</v>
      </c>
      <c r="AC441" s="4">
        <v>0.977173</v>
      </c>
      <c r="AD441" s="4">
        <v>2.781372</v>
      </c>
      <c r="AE441" s="4">
        <v>-2.175751</v>
      </c>
      <c r="AF441" s="4">
        <v>-0.635529</v>
      </c>
      <c r="AG441" s="4">
        <v>1.0</v>
      </c>
      <c r="AH441" s="4">
        <v>1.0</v>
      </c>
      <c r="AI441" s="4">
        <v>1.0</v>
      </c>
      <c r="AJ441" s="4">
        <v>1.0</v>
      </c>
      <c r="AK441" s="4">
        <v>1.0</v>
      </c>
      <c r="AL441" s="4">
        <v>65.0</v>
      </c>
      <c r="AM441" s="1"/>
      <c r="AN441" s="1"/>
      <c r="AO441" s="1"/>
    </row>
    <row r="442">
      <c r="A442" s="2">
        <v>44279.508092337965</v>
      </c>
      <c r="B442" s="4">
        <v>0.396023265978709</v>
      </c>
      <c r="C442" s="4">
        <v>-0.35986819216531</v>
      </c>
      <c r="D442" s="4">
        <v>1.28291281770809</v>
      </c>
      <c r="E442" s="4">
        <v>-0.262921984043566</v>
      </c>
      <c r="F442" s="4">
        <v>0.183722612088765</v>
      </c>
      <c r="G442" s="4">
        <v>-0.290402988110908</v>
      </c>
      <c r="H442" s="4">
        <v>0.691620550695775</v>
      </c>
      <c r="I442" s="4">
        <v>-0.140404986563975</v>
      </c>
      <c r="J442" s="4">
        <v>1.11143959989493</v>
      </c>
      <c r="K442" s="4">
        <v>-0.114011060082256</v>
      </c>
      <c r="L442" s="4">
        <v>0.638104579709921</v>
      </c>
      <c r="M442" s="4">
        <v>0.920744621965509</v>
      </c>
      <c r="N442" s="4">
        <v>0.225459351610579</v>
      </c>
      <c r="O442" s="4">
        <v>-0.297538070281149</v>
      </c>
      <c r="P442" s="4">
        <v>0.546999715135223</v>
      </c>
      <c r="Q442" s="4">
        <v>0.26404400119698</v>
      </c>
      <c r="R442" s="4">
        <v>-0.0532856441639571</v>
      </c>
      <c r="S442" s="4">
        <v>-0.345251884268225</v>
      </c>
      <c r="T442" s="4">
        <v>1.16197083455317</v>
      </c>
      <c r="U442" s="4">
        <v>0.221467999668152</v>
      </c>
      <c r="V442" s="4">
        <v>761.538461538461</v>
      </c>
      <c r="W442" s="4">
        <v>794.981684981685</v>
      </c>
      <c r="X442" s="4">
        <v>772.417582417582</v>
      </c>
      <c r="Y442" s="4">
        <v>800.21978021978</v>
      </c>
      <c r="Z442" s="4">
        <v>1013.77289377289</v>
      </c>
      <c r="AA442" s="4">
        <v>-0.253784</v>
      </c>
      <c r="AB442" s="4">
        <v>0.106262</v>
      </c>
      <c r="AC442" s="4">
        <v>0.972473</v>
      </c>
      <c r="AD442" s="4">
        <v>3.843079</v>
      </c>
      <c r="AE442" s="4">
        <v>-1.884155</v>
      </c>
      <c r="AF442" s="4">
        <v>-3.244934</v>
      </c>
      <c r="AG442" s="4">
        <v>1.0</v>
      </c>
      <c r="AH442" s="4">
        <v>1.0</v>
      </c>
      <c r="AI442" s="4">
        <v>1.0</v>
      </c>
      <c r="AJ442" s="4">
        <v>1.0</v>
      </c>
      <c r="AK442" s="4">
        <v>1.0</v>
      </c>
      <c r="AL442" s="4">
        <v>65.0</v>
      </c>
      <c r="AM442" s="1"/>
      <c r="AN442" s="1"/>
      <c r="AO442" s="1"/>
    </row>
    <row r="443">
      <c r="A443" s="2">
        <v>44279.50810384259</v>
      </c>
      <c r="B443" s="4">
        <v>-0.0498206654823935</v>
      </c>
      <c r="C443" s="4">
        <v>-0.391895199215952</v>
      </c>
      <c r="D443" s="4">
        <v>0.964497613009365</v>
      </c>
      <c r="E443" s="4">
        <v>-0.0526892984336775</v>
      </c>
      <c r="F443" s="4">
        <v>0.09663546573212</v>
      </c>
      <c r="G443" s="4">
        <v>-0.402810672384482</v>
      </c>
      <c r="H443" s="4">
        <v>0.926706401255786</v>
      </c>
      <c r="I443" s="4">
        <v>0.262694352473402</v>
      </c>
      <c r="J443" s="4">
        <v>1.19801463761479</v>
      </c>
      <c r="K443" s="4">
        <v>0.0011966799732207</v>
      </c>
      <c r="L443" s="4">
        <v>0.88615501581782</v>
      </c>
      <c r="M443" s="4">
        <v>0.94654198656492</v>
      </c>
      <c r="N443" s="4">
        <v>0.243119930086524</v>
      </c>
      <c r="O443" s="4">
        <v>-0.355999595062934</v>
      </c>
      <c r="P443" s="4">
        <v>0.59582805760393</v>
      </c>
      <c r="Q443" s="4">
        <v>0.290766567768855</v>
      </c>
      <c r="R443" s="4">
        <v>-0.155738224189155</v>
      </c>
      <c r="S443" s="4">
        <v>-0.634921923066709</v>
      </c>
      <c r="T443" s="4">
        <v>1.13848816445625</v>
      </c>
      <c r="U443" s="4">
        <v>0.331854632305251</v>
      </c>
      <c r="V443" s="4">
        <v>778.864468864468</v>
      </c>
      <c r="W443" s="4">
        <v>795.384615384615</v>
      </c>
      <c r="X443" s="4">
        <v>770.0</v>
      </c>
      <c r="Y443" s="4">
        <v>797.399267399267</v>
      </c>
      <c r="Z443" s="4">
        <v>752.673992673992</v>
      </c>
      <c r="AA443" s="4">
        <v>-0.246765</v>
      </c>
      <c r="AB443" s="4">
        <v>0.110046</v>
      </c>
      <c r="AC443" s="4">
        <v>0.972107</v>
      </c>
      <c r="AD443" s="4">
        <v>2.796326</v>
      </c>
      <c r="AE443" s="4">
        <v>-1.136475</v>
      </c>
      <c r="AF443" s="4">
        <v>-0.56076</v>
      </c>
      <c r="AG443" s="4">
        <v>1.0</v>
      </c>
      <c r="AH443" s="4">
        <v>1.0</v>
      </c>
      <c r="AI443" s="4">
        <v>1.0</v>
      </c>
      <c r="AJ443" s="4">
        <v>1.0</v>
      </c>
      <c r="AK443" s="4">
        <v>1.0</v>
      </c>
      <c r="AL443" s="4">
        <v>65.0</v>
      </c>
      <c r="AM443" s="1"/>
      <c r="AN443" s="1"/>
      <c r="AO443" s="1"/>
    </row>
    <row r="444">
      <c r="A444" s="2">
        <v>44279.50811542824</v>
      </c>
      <c r="B444" s="4">
        <v>-0.171526541775232</v>
      </c>
      <c r="C444" s="4">
        <v>-0.420136825407265</v>
      </c>
      <c r="D444" s="4">
        <v>1.42009079599885</v>
      </c>
      <c r="E444" s="4">
        <v>-0.00315833589867433</v>
      </c>
      <c r="F444" s="4">
        <v>0.0345213665137322</v>
      </c>
      <c r="G444" s="4">
        <v>-0.297118201533589</v>
      </c>
      <c r="H444" s="4">
        <v>0.963860502506683</v>
      </c>
      <c r="I444" s="4">
        <v>0.254342432875113</v>
      </c>
      <c r="J444" s="4">
        <v>0.96702539784638</v>
      </c>
      <c r="K444" s="4">
        <v>0.052195214415977</v>
      </c>
      <c r="L444" s="4">
        <v>1.12972716263678</v>
      </c>
      <c r="M444" s="4">
        <v>0.828167668220846</v>
      </c>
      <c r="N444" s="4">
        <v>0.189244949557343</v>
      </c>
      <c r="O444" s="4">
        <v>-0.241361659967175</v>
      </c>
      <c r="P444" s="4">
        <v>0.732129092369266</v>
      </c>
      <c r="Q444" s="4">
        <v>0.472196764899913</v>
      </c>
      <c r="R444" s="4">
        <v>-0.329406724578719</v>
      </c>
      <c r="S444" s="4">
        <v>-0.468901201423639</v>
      </c>
      <c r="T444" s="4">
        <v>1.09306526964829</v>
      </c>
      <c r="U444" s="4">
        <v>0.236476019420617</v>
      </c>
      <c r="V444" s="4">
        <v>786.117216117216</v>
      </c>
      <c r="W444" s="4">
        <v>797.802197802197</v>
      </c>
      <c r="X444" s="4">
        <v>773.626373626373</v>
      </c>
      <c r="Y444" s="4">
        <v>791.355311355311</v>
      </c>
      <c r="Z444" s="4">
        <v>754.688644688644</v>
      </c>
      <c r="AA444" s="4">
        <v>-0.237671</v>
      </c>
      <c r="AB444" s="4">
        <v>0.110291</v>
      </c>
      <c r="AC444" s="4">
        <v>0.976685</v>
      </c>
      <c r="AD444" s="4">
        <v>3.005676</v>
      </c>
      <c r="AE444" s="4">
        <v>-1.502838</v>
      </c>
      <c r="AF444" s="4">
        <v>-0.620575</v>
      </c>
      <c r="AG444" s="4">
        <v>1.0</v>
      </c>
      <c r="AH444" s="4">
        <v>1.0</v>
      </c>
      <c r="AI444" s="4">
        <v>1.0</v>
      </c>
      <c r="AJ444" s="4">
        <v>1.0</v>
      </c>
      <c r="AK444" s="4">
        <v>1.0</v>
      </c>
      <c r="AL444" s="4">
        <v>65.0</v>
      </c>
      <c r="AM444" s="1"/>
      <c r="AN444" s="1"/>
      <c r="AO444" s="1"/>
    </row>
    <row r="445">
      <c r="A445" s="2">
        <v>44279.508127002315</v>
      </c>
      <c r="B445" s="4">
        <v>0.230975352732019</v>
      </c>
      <c r="C445" s="4">
        <v>-0.477474188551138</v>
      </c>
      <c r="D445" s="4">
        <v>1.60364286223322</v>
      </c>
      <c r="E445" s="4">
        <v>-0.0548785443278713</v>
      </c>
      <c r="F445" s="4">
        <v>0.101754876043792</v>
      </c>
      <c r="G445" s="4">
        <v>-0.501936613435687</v>
      </c>
      <c r="H445" s="4">
        <v>0.943850060158993</v>
      </c>
      <c r="I445" s="4">
        <v>-0.308428132863196</v>
      </c>
      <c r="J445" s="4">
        <v>0.935043865973862</v>
      </c>
      <c r="K445" s="4">
        <v>0.00133503705440053</v>
      </c>
      <c r="L445" s="4">
        <v>1.1724535518761</v>
      </c>
      <c r="M445" s="4">
        <v>0.648632153780139</v>
      </c>
      <c r="N445" s="4">
        <v>0.0614343214973043</v>
      </c>
      <c r="O445" s="4">
        <v>-0.276994265411471</v>
      </c>
      <c r="P445" s="4">
        <v>0.71436176048036</v>
      </c>
      <c r="Q445" s="4">
        <v>0.344340088948083</v>
      </c>
      <c r="R445" s="4">
        <v>-0.173840111105151</v>
      </c>
      <c r="S445" s="4">
        <v>-0.429977073326025</v>
      </c>
      <c r="T445" s="4">
        <v>1.15919013200191</v>
      </c>
      <c r="U445" s="4">
        <v>0.162889800487622</v>
      </c>
      <c r="V445" s="4">
        <v>816.739926739926</v>
      </c>
      <c r="W445" s="4">
        <v>799.010989010989</v>
      </c>
      <c r="X445" s="4">
        <v>805.457875457875</v>
      </c>
      <c r="Y445" s="4">
        <v>811.098901098901</v>
      </c>
      <c r="Z445" s="4">
        <v>740.989010989011</v>
      </c>
      <c r="AA445" s="4">
        <v>-0.235962</v>
      </c>
      <c r="AB445" s="4">
        <v>0.110901</v>
      </c>
      <c r="AC445" s="4">
        <v>0.978577</v>
      </c>
      <c r="AD445" s="4">
        <v>3.334656</v>
      </c>
      <c r="AE445" s="4">
        <v>-0.91217</v>
      </c>
      <c r="AF445" s="4">
        <v>-0.710297</v>
      </c>
      <c r="AG445" s="4">
        <v>1.0</v>
      </c>
      <c r="AH445" s="4">
        <v>1.0</v>
      </c>
      <c r="AI445" s="4">
        <v>1.0</v>
      </c>
      <c r="AJ445" s="4">
        <v>1.0</v>
      </c>
      <c r="AK445" s="4">
        <v>1.0</v>
      </c>
      <c r="AL445" s="4">
        <v>65.0</v>
      </c>
      <c r="AM445" s="1"/>
      <c r="AN445" s="1"/>
      <c r="AO445" s="1"/>
    </row>
    <row r="446">
      <c r="A446" s="2">
        <v>44279.50813862269</v>
      </c>
      <c r="B446" s="4">
        <v>-0.0320514445761298</v>
      </c>
      <c r="C446" s="4">
        <v>-0.536414285088907</v>
      </c>
      <c r="D446" s="4">
        <v>1.13872839123079</v>
      </c>
      <c r="E446" s="4">
        <v>-0.278267003961573</v>
      </c>
      <c r="F446" s="4">
        <v>0.161646758418447</v>
      </c>
      <c r="G446" s="4">
        <v>-0.478517014422661</v>
      </c>
      <c r="H446" s="4">
        <v>0.47091603991126</v>
      </c>
      <c r="I446" s="4">
        <v>-0.118417959757727</v>
      </c>
      <c r="J446" s="4">
        <v>0.927607444324402</v>
      </c>
      <c r="K446" s="4">
        <v>0.0504756585978137</v>
      </c>
      <c r="L446" s="4">
        <v>0.642158753262716</v>
      </c>
      <c r="M446" s="4">
        <v>0.539792128161647</v>
      </c>
      <c r="N446" s="4">
        <v>0.283053730074353</v>
      </c>
      <c r="O446" s="4">
        <v>-0.20555718116193</v>
      </c>
      <c r="P446" s="4">
        <v>0.686448812199107</v>
      </c>
      <c r="Q446" s="4">
        <v>0.334260802422962</v>
      </c>
      <c r="R446" s="4">
        <v>-0.351533317393545</v>
      </c>
      <c r="S446" s="4">
        <v>-0.596246177546329</v>
      </c>
      <c r="T446" s="4">
        <v>1.17863245319953</v>
      </c>
      <c r="U446" s="4">
        <v>0.0405253506797903</v>
      </c>
      <c r="V446" s="4">
        <v>790.54945054945</v>
      </c>
      <c r="W446" s="4">
        <v>794.578754578754</v>
      </c>
      <c r="X446" s="4">
        <v>805.054945054945</v>
      </c>
      <c r="Y446" s="4">
        <v>796.190476190476</v>
      </c>
      <c r="Z446" s="4">
        <v>873.150183150183</v>
      </c>
      <c r="AA446" s="4">
        <v>-0.241943</v>
      </c>
      <c r="AB446" s="4">
        <v>0.105957</v>
      </c>
      <c r="AC446" s="4">
        <v>0.975769</v>
      </c>
      <c r="AD446" s="4">
        <v>2.863617</v>
      </c>
      <c r="AE446" s="4">
        <v>-1.330872</v>
      </c>
      <c r="AF446" s="4">
        <v>-0.583191</v>
      </c>
      <c r="AG446" s="4">
        <v>1.0</v>
      </c>
      <c r="AH446" s="4">
        <v>1.0</v>
      </c>
      <c r="AI446" s="4">
        <v>1.0</v>
      </c>
      <c r="AJ446" s="4">
        <v>1.0</v>
      </c>
      <c r="AK446" s="4">
        <v>1.0</v>
      </c>
      <c r="AL446" s="4">
        <v>65.0</v>
      </c>
      <c r="AM446" s="1"/>
      <c r="AN446" s="1"/>
      <c r="AO446" s="1"/>
    </row>
    <row r="447">
      <c r="A447" s="2">
        <v>44279.50815013889</v>
      </c>
      <c r="B447" s="4">
        <v>0.155661698828502</v>
      </c>
      <c r="C447" s="4">
        <v>-0.266604474738653</v>
      </c>
      <c r="D447" s="4">
        <v>0.920142238770853</v>
      </c>
      <c r="E447" s="4">
        <v>-0.087666931966061</v>
      </c>
      <c r="F447" s="4">
        <v>0.229721462823493</v>
      </c>
      <c r="G447" s="4">
        <v>-0.400609740339803</v>
      </c>
      <c r="H447" s="4">
        <v>0.328103798233635</v>
      </c>
      <c r="I447" s="4">
        <v>0.140154792825091</v>
      </c>
      <c r="J447" s="4">
        <v>1.05423722431756</v>
      </c>
      <c r="K447" s="4">
        <v>0.049395819091751</v>
      </c>
      <c r="L447" s="4">
        <v>0.764593104084715</v>
      </c>
      <c r="M447" s="4">
        <v>0.990698830667744</v>
      </c>
      <c r="N447" s="4">
        <v>0.258572569158189</v>
      </c>
      <c r="O447" s="4">
        <v>-0.198491968250608</v>
      </c>
      <c r="P447" s="4">
        <v>0.530385490472303</v>
      </c>
      <c r="Q447" s="4">
        <v>0.393319501179231</v>
      </c>
      <c r="R447" s="4">
        <v>-0.217449851995186</v>
      </c>
      <c r="S447" s="4">
        <v>-0.696362176948956</v>
      </c>
      <c r="T447" s="4">
        <v>1.17418236239144</v>
      </c>
      <c r="U447" s="4">
        <v>0.190769418773948</v>
      </c>
      <c r="V447" s="4">
        <v>795.384615384615</v>
      </c>
      <c r="W447" s="4">
        <v>792.564102564102</v>
      </c>
      <c r="X447" s="4">
        <v>789.340659340659</v>
      </c>
      <c r="Y447" s="4">
        <v>792.967032967033</v>
      </c>
      <c r="Z447" s="4">
        <v>756.300366300366</v>
      </c>
      <c r="AA447" s="4">
        <v>-0.238403</v>
      </c>
      <c r="AB447" s="4">
        <v>0.108215</v>
      </c>
      <c r="AC447" s="4">
        <v>0.975525</v>
      </c>
      <c r="AD447" s="4">
        <v>3.469238</v>
      </c>
      <c r="AE447" s="4">
        <v>-1.435547</v>
      </c>
      <c r="AF447" s="4">
        <v>-0.448608</v>
      </c>
      <c r="AG447" s="4">
        <v>1.0</v>
      </c>
      <c r="AH447" s="4">
        <v>1.0</v>
      </c>
      <c r="AI447" s="4">
        <v>1.0</v>
      </c>
      <c r="AJ447" s="4">
        <v>1.0</v>
      </c>
      <c r="AK447" s="4">
        <v>1.0</v>
      </c>
      <c r="AL447" s="4">
        <v>65.0</v>
      </c>
      <c r="AM447" s="1"/>
      <c r="AN447" s="1"/>
      <c r="AO447" s="1"/>
    </row>
    <row r="448">
      <c r="A448" s="2">
        <v>44279.50816171296</v>
      </c>
      <c r="B448" s="4">
        <v>0.37579710831748</v>
      </c>
      <c r="C448" s="4">
        <v>-0.0168002839034755</v>
      </c>
      <c r="D448" s="4">
        <v>0.844630921371411</v>
      </c>
      <c r="E448" s="4">
        <v>-0.0455698663317134</v>
      </c>
      <c r="F448" s="4">
        <v>0.328497852660193</v>
      </c>
      <c r="G448" s="4">
        <v>-0.316442478562211</v>
      </c>
      <c r="H448" s="4">
        <v>0.348658089220678</v>
      </c>
      <c r="I448" s="4">
        <v>0.34857140327368</v>
      </c>
      <c r="J448" s="4">
        <v>1.07482638605087</v>
      </c>
      <c r="K448" s="4">
        <v>-0.0633810864915902</v>
      </c>
      <c r="L448" s="4">
        <v>0.715057831108226</v>
      </c>
      <c r="M448" s="4">
        <v>1.07299748358634</v>
      </c>
      <c r="N448" s="4">
        <v>0.199622778696948</v>
      </c>
      <c r="O448" s="4">
        <v>-0.264583885961036</v>
      </c>
      <c r="P448" s="4">
        <v>0.578347807222139</v>
      </c>
      <c r="Q448" s="4">
        <v>0.337059324535571</v>
      </c>
      <c r="R448" s="4">
        <v>-0.015878252389926</v>
      </c>
      <c r="S448" s="4">
        <v>-0.618762344376594</v>
      </c>
      <c r="T448" s="4">
        <v>1.10301333229245</v>
      </c>
      <c r="U448" s="4">
        <v>0.144151181236298</v>
      </c>
      <c r="V448" s="4">
        <v>793.369963369963</v>
      </c>
      <c r="W448" s="4">
        <v>792.967032967033</v>
      </c>
      <c r="X448" s="4">
        <v>772.820512820512</v>
      </c>
      <c r="Y448" s="4">
        <v>811.501831501831</v>
      </c>
      <c r="Z448" s="4">
        <v>904.981684981685</v>
      </c>
      <c r="AA448" s="4">
        <v>-0.238831</v>
      </c>
      <c r="AB448" s="4">
        <v>0.103149</v>
      </c>
      <c r="AC448" s="4">
        <v>0.974304</v>
      </c>
      <c r="AD448" s="4">
        <v>2.773895</v>
      </c>
      <c r="AE448" s="4">
        <v>-0.598145</v>
      </c>
      <c r="AF448" s="4">
        <v>-0.418701</v>
      </c>
      <c r="AG448" s="4">
        <v>1.0</v>
      </c>
      <c r="AH448" s="4">
        <v>1.0</v>
      </c>
      <c r="AI448" s="4">
        <v>1.0</v>
      </c>
      <c r="AJ448" s="4">
        <v>1.0</v>
      </c>
      <c r="AK448" s="4">
        <v>1.0</v>
      </c>
      <c r="AL448" s="4">
        <v>65.0</v>
      </c>
      <c r="AM448" s="1"/>
      <c r="AN448" s="1"/>
      <c r="AO448" s="1"/>
    </row>
    <row r="449">
      <c r="A449" s="2">
        <v>44279.50817328704</v>
      </c>
      <c r="B449" s="4">
        <v>0.337914906155629</v>
      </c>
      <c r="C449" s="4">
        <v>-0.2997305074338</v>
      </c>
      <c r="D449" s="4">
        <v>1.07711582117047</v>
      </c>
      <c r="E449" s="4">
        <v>-0.0869745772350726</v>
      </c>
      <c r="F449" s="4">
        <v>0.370493474345843</v>
      </c>
      <c r="G449" s="4">
        <v>-0.322147558341515</v>
      </c>
      <c r="H449" s="4">
        <v>0.772283131638352</v>
      </c>
      <c r="I449" s="4">
        <v>0.221167588762177</v>
      </c>
      <c r="J449" s="4">
        <v>1.28983397118347</v>
      </c>
      <c r="K449" s="4">
        <v>0.186435559417871</v>
      </c>
      <c r="L449" s="4">
        <v>0.811537946595925</v>
      </c>
      <c r="M449" s="4">
        <v>0.913094315887195</v>
      </c>
      <c r="N449" s="4">
        <v>0.362793926790127</v>
      </c>
      <c r="O449" s="4">
        <v>-0.201668408581486</v>
      </c>
      <c r="P449" s="4">
        <v>0.604760167017211</v>
      </c>
      <c r="Q449" s="4">
        <v>0.332236419031281</v>
      </c>
      <c r="R449" s="4">
        <v>-0.187030087232734</v>
      </c>
      <c r="S449" s="4">
        <v>-0.60960434367727</v>
      </c>
      <c r="T449" s="4">
        <v>1.11514081140041</v>
      </c>
      <c r="U449" s="4">
        <v>0.183429278715403</v>
      </c>
      <c r="V449" s="4">
        <v>796.996336996337</v>
      </c>
      <c r="W449" s="4">
        <v>794.578754578754</v>
      </c>
      <c r="X449" s="4">
        <v>790.952380952381</v>
      </c>
      <c r="Y449" s="4">
        <v>798.608058608058</v>
      </c>
      <c r="Z449" s="4">
        <v>709.963369963369</v>
      </c>
      <c r="AA449" s="4">
        <v>-0.235168</v>
      </c>
      <c r="AB449" s="4">
        <v>0.106323</v>
      </c>
      <c r="AC449" s="4">
        <v>0.977295</v>
      </c>
      <c r="AD449" s="4">
        <v>3.050537</v>
      </c>
      <c r="AE449" s="4">
        <v>-1.368256</v>
      </c>
      <c r="AF449" s="4">
        <v>-1.226196</v>
      </c>
      <c r="AG449" s="4">
        <v>1.0</v>
      </c>
      <c r="AH449" s="4">
        <v>1.0</v>
      </c>
      <c r="AI449" s="4">
        <v>1.0</v>
      </c>
      <c r="AJ449" s="4">
        <v>1.0</v>
      </c>
      <c r="AK449" s="4">
        <v>1.0</v>
      </c>
      <c r="AL449" s="4">
        <v>65.0</v>
      </c>
      <c r="AM449" s="1"/>
      <c r="AN449" s="1"/>
      <c r="AO449" s="1"/>
    </row>
    <row r="450">
      <c r="A450" s="2">
        <v>44279.50818486111</v>
      </c>
      <c r="B450" s="4">
        <v>0.173085239403592</v>
      </c>
      <c r="C450" s="4">
        <v>-0.465881853629432</v>
      </c>
      <c r="D450" s="4">
        <v>1.14163344292207</v>
      </c>
      <c r="E450" s="4">
        <v>-0.412459685602038</v>
      </c>
      <c r="F450" s="4">
        <v>0.277151005375269</v>
      </c>
      <c r="G450" s="4">
        <v>-0.440430998928228</v>
      </c>
      <c r="H450" s="4">
        <v>0.852379942854857</v>
      </c>
      <c r="I450" s="4">
        <v>0.0269438589766255</v>
      </c>
      <c r="J450" s="4">
        <v>1.28910767335737</v>
      </c>
      <c r="K450" s="4">
        <v>0.251979351089586</v>
      </c>
      <c r="L450" s="4">
        <v>0.933888760793991</v>
      </c>
      <c r="M450" s="4">
        <v>0.832925834007115</v>
      </c>
      <c r="N450" s="4">
        <v>0.327091998749282</v>
      </c>
      <c r="O450" s="4">
        <v>-0.182643482758587</v>
      </c>
      <c r="P450" s="4">
        <v>0.71541723443736</v>
      </c>
      <c r="Q450" s="4">
        <v>0.395697869511248</v>
      </c>
      <c r="R450" s="4">
        <v>-0.068882196816147</v>
      </c>
      <c r="S450" s="4">
        <v>-0.499508360939561</v>
      </c>
      <c r="T450" s="4">
        <v>1.19968449697325</v>
      </c>
      <c r="U450" s="4">
        <v>0.346290942734989</v>
      </c>
      <c r="V450" s="4">
        <v>844.542124542124</v>
      </c>
      <c r="W450" s="4">
        <v>798.205128205128</v>
      </c>
      <c r="X450" s="4">
        <v>789.340659340659</v>
      </c>
      <c r="Y450" s="4">
        <v>812.307692307692</v>
      </c>
      <c r="Z450" s="4">
        <v>685.787545787545</v>
      </c>
      <c r="AA450" s="4">
        <v>-0.238831</v>
      </c>
      <c r="AB450" s="4">
        <v>0.104736</v>
      </c>
      <c r="AC450" s="4">
        <v>0.97467</v>
      </c>
      <c r="AD450" s="4">
        <v>2.684174</v>
      </c>
      <c r="AE450" s="4">
        <v>-1.914062</v>
      </c>
      <c r="AF450" s="4">
        <v>-1.039276</v>
      </c>
      <c r="AG450" s="4">
        <v>1.0</v>
      </c>
      <c r="AH450" s="4">
        <v>1.0</v>
      </c>
      <c r="AI450" s="4">
        <v>1.0</v>
      </c>
      <c r="AJ450" s="4">
        <v>1.0</v>
      </c>
      <c r="AK450" s="4">
        <v>1.0</v>
      </c>
      <c r="AL450" s="4">
        <v>65.0</v>
      </c>
      <c r="AM450" s="1"/>
      <c r="AN450" s="1"/>
      <c r="AO450" s="1"/>
    </row>
    <row r="451">
      <c r="A451" s="2">
        <v>44279.50819652778</v>
      </c>
      <c r="B451" s="4">
        <v>0.427060782719075</v>
      </c>
      <c r="C451" s="4">
        <v>-0.433359554518965</v>
      </c>
      <c r="D451" s="4">
        <v>1.18418615403321</v>
      </c>
      <c r="E451" s="4">
        <v>0.0567238863674853</v>
      </c>
      <c r="F451" s="4">
        <v>0.644566090486806</v>
      </c>
      <c r="G451" s="4">
        <v>-0.200911801688018</v>
      </c>
      <c r="H451" s="4">
        <v>0.545959935662346</v>
      </c>
      <c r="I451" s="4">
        <v>0.41181142123244</v>
      </c>
      <c r="J451" s="4">
        <v>1.52039974425989</v>
      </c>
      <c r="K451" s="4">
        <v>0.115543416414066</v>
      </c>
      <c r="L451" s="4">
        <v>0.881569942600427</v>
      </c>
      <c r="M451" s="4">
        <v>1.14734408316454</v>
      </c>
      <c r="N451" s="4">
        <v>0.34269270139272</v>
      </c>
      <c r="O451" s="4">
        <v>-0.18146336272582</v>
      </c>
      <c r="P451" s="4">
        <v>0.781120534129386</v>
      </c>
      <c r="Q451" s="4">
        <v>0.535352650601888</v>
      </c>
      <c r="R451" s="4">
        <v>-0.195325558580825</v>
      </c>
      <c r="S451" s="4">
        <v>-0.490613745730501</v>
      </c>
      <c r="T451" s="4">
        <v>1.16734696945812</v>
      </c>
      <c r="U451" s="4">
        <v>0.347536492262495</v>
      </c>
      <c r="V451" s="4">
        <v>812.307692307692</v>
      </c>
      <c r="W451" s="4">
        <v>800.62271062271</v>
      </c>
      <c r="X451" s="4">
        <v>777.655677655677</v>
      </c>
      <c r="Y451" s="4">
        <v>816.336996336996</v>
      </c>
      <c r="Z451" s="4">
        <v>945.274725274725</v>
      </c>
      <c r="AA451" s="4">
        <v>-0.235718</v>
      </c>
      <c r="AB451" s="4">
        <v>0.105103</v>
      </c>
      <c r="AC451" s="4">
        <v>0.981201</v>
      </c>
      <c r="AD451" s="4">
        <v>2.115936</v>
      </c>
      <c r="AE451" s="4">
        <v>-1.899109</v>
      </c>
      <c r="AF451" s="4">
        <v>-0.052338</v>
      </c>
      <c r="AG451" s="4">
        <v>1.0</v>
      </c>
      <c r="AH451" s="4">
        <v>1.0</v>
      </c>
      <c r="AI451" s="4">
        <v>1.0</v>
      </c>
      <c r="AJ451" s="4">
        <v>1.0</v>
      </c>
      <c r="AK451" s="4">
        <v>1.0</v>
      </c>
      <c r="AL451" s="4">
        <v>65.0</v>
      </c>
      <c r="AM451" s="1"/>
      <c r="AN451" s="1"/>
      <c r="AO451" s="1"/>
    </row>
    <row r="452">
      <c r="A452" s="2">
        <v>44279.50820800926</v>
      </c>
      <c r="B452" s="4">
        <v>0.434328976987905</v>
      </c>
      <c r="C452" s="4">
        <v>-0.268391449565992</v>
      </c>
      <c r="D452" s="4">
        <v>0.802453855092661</v>
      </c>
      <c r="E452" s="4">
        <v>0.0977540594315736</v>
      </c>
      <c r="F452" s="4">
        <v>0.628613726541599</v>
      </c>
      <c r="G452" s="4">
        <v>-0.29497297170141</v>
      </c>
      <c r="H452" s="4">
        <v>0.621493750242733</v>
      </c>
      <c r="I452" s="4">
        <v>0.294024377362005</v>
      </c>
      <c r="J452" s="4">
        <v>1.23356006194477</v>
      </c>
      <c r="K452" s="4">
        <v>-0.127757992551032</v>
      </c>
      <c r="L452" s="4">
        <v>0.502879266545709</v>
      </c>
      <c r="M452" s="4">
        <v>1.216344030915</v>
      </c>
      <c r="N452" s="4">
        <v>0.283685450347159</v>
      </c>
      <c r="O452" s="4">
        <v>-0.217190869091292</v>
      </c>
      <c r="P452" s="4">
        <v>0.702545099372725</v>
      </c>
      <c r="Q452" s="4">
        <v>0.43475824239237</v>
      </c>
      <c r="R452" s="4">
        <v>-0.262218756789035</v>
      </c>
      <c r="S452" s="4">
        <v>-0.522200620636311</v>
      </c>
      <c r="T452" s="4">
        <v>1.19307493299904</v>
      </c>
      <c r="U452" s="4">
        <v>0.205634562035206</v>
      </c>
      <c r="V452" s="4">
        <v>822.783882783882</v>
      </c>
      <c r="W452" s="4">
        <v>794.175824175824</v>
      </c>
      <c r="X452" s="4">
        <v>860.25641025641</v>
      </c>
      <c r="Y452" s="4">
        <v>799.816849816849</v>
      </c>
      <c r="Z452" s="4">
        <v>780.47619047619</v>
      </c>
      <c r="AA452" s="4">
        <v>-0.220703</v>
      </c>
      <c r="AB452" s="4">
        <v>0.097534</v>
      </c>
      <c r="AC452" s="4">
        <v>0.985413</v>
      </c>
      <c r="AD452" s="4">
        <v>2.287903</v>
      </c>
      <c r="AE452" s="4">
        <v>-1.94397</v>
      </c>
      <c r="AF452" s="4">
        <v>-0.837402</v>
      </c>
      <c r="AG452" s="4">
        <v>1.0</v>
      </c>
      <c r="AH452" s="4">
        <v>1.0</v>
      </c>
      <c r="AI452" s="4">
        <v>1.0</v>
      </c>
      <c r="AJ452" s="4">
        <v>1.0</v>
      </c>
      <c r="AK452" s="4">
        <v>1.0</v>
      </c>
      <c r="AL452" s="4">
        <v>65.0</v>
      </c>
      <c r="AM452" s="1"/>
      <c r="AN452" s="1"/>
      <c r="AO452" s="1"/>
    </row>
    <row r="453">
      <c r="A453" s="2">
        <v>44279.50821962963</v>
      </c>
      <c r="B453" s="4">
        <v>0.554113812389402</v>
      </c>
      <c r="C453" s="4">
        <v>-0.223866454723086</v>
      </c>
      <c r="D453" s="4">
        <v>1.06118798058054</v>
      </c>
      <c r="E453" s="4">
        <v>0.253777454242809</v>
      </c>
      <c r="F453" s="4">
        <v>-0.134033767043475</v>
      </c>
      <c r="G453" s="4">
        <v>-0.332794289693082</v>
      </c>
      <c r="H453" s="4">
        <v>1.11851905869819</v>
      </c>
      <c r="I453" s="4">
        <v>0.00134089755150646</v>
      </c>
      <c r="J453" s="4">
        <v>0.905004142620514</v>
      </c>
      <c r="K453" s="4">
        <v>-0.227947277984779</v>
      </c>
      <c r="L453" s="4">
        <v>0.777560674574386</v>
      </c>
      <c r="M453" s="4">
        <v>1.00519209449155</v>
      </c>
      <c r="N453" s="4">
        <v>0.226903789016996</v>
      </c>
      <c r="O453" s="4">
        <v>-0.35039818398275</v>
      </c>
      <c r="P453" s="4">
        <v>0.708286436280448</v>
      </c>
      <c r="Q453" s="4">
        <v>0.253555691068854</v>
      </c>
      <c r="R453" s="4">
        <v>-0.111446949573476</v>
      </c>
      <c r="S453" s="4">
        <v>-0.475839713130233</v>
      </c>
      <c r="T453" s="4">
        <v>1.19935650092266</v>
      </c>
      <c r="U453" s="4">
        <v>0.0557289937977907</v>
      </c>
      <c r="V453" s="4">
        <v>837.692307692307</v>
      </c>
      <c r="W453" s="4">
        <v>803.443223443223</v>
      </c>
      <c r="X453" s="4">
        <v>801.428571428571</v>
      </c>
      <c r="Y453" s="4">
        <v>804.652014652014</v>
      </c>
      <c r="Z453" s="4">
        <v>764.761904761904</v>
      </c>
      <c r="AA453" s="4">
        <v>-0.219116</v>
      </c>
      <c r="AB453" s="4">
        <v>0.096008</v>
      </c>
      <c r="AC453" s="4">
        <v>0.981262</v>
      </c>
      <c r="AD453" s="4">
        <v>2.542114</v>
      </c>
      <c r="AE453" s="4">
        <v>-2.527161</v>
      </c>
      <c r="AF453" s="4">
        <v>-2.355194</v>
      </c>
      <c r="AG453" s="4">
        <v>1.0</v>
      </c>
      <c r="AH453" s="4">
        <v>1.0</v>
      </c>
      <c r="AI453" s="4">
        <v>1.0</v>
      </c>
      <c r="AJ453" s="4">
        <v>1.0</v>
      </c>
      <c r="AK453" s="4">
        <v>1.0</v>
      </c>
      <c r="AL453" s="4">
        <v>65.0</v>
      </c>
      <c r="AM453" s="1"/>
      <c r="AN453" s="1"/>
      <c r="AO453" s="1"/>
    </row>
    <row r="454">
      <c r="A454" s="2">
        <v>44279.50823115741</v>
      </c>
      <c r="B454" s="4">
        <v>0.46660712863695</v>
      </c>
      <c r="C454" s="4">
        <v>-0.185205207777122</v>
      </c>
      <c r="D454" s="4">
        <v>1.01317762201732</v>
      </c>
      <c r="E454" s="4">
        <v>0.00180689115417478</v>
      </c>
      <c r="F454" s="4">
        <v>0.251992227679601</v>
      </c>
      <c r="G454" s="4">
        <v>-0.437245343441243</v>
      </c>
      <c r="H454" s="4">
        <v>0.507337008283455</v>
      </c>
      <c r="I454" s="4">
        <v>0.135980064620169</v>
      </c>
      <c r="J454" s="4">
        <v>0.936658730211096</v>
      </c>
      <c r="K454" s="4">
        <v>-0.178255036418698</v>
      </c>
      <c r="L454" s="4">
        <v>1.08318183562141</v>
      </c>
      <c r="M454" s="4">
        <v>0.827520877070605</v>
      </c>
      <c r="N454" s="4">
        <v>0.243905537290291</v>
      </c>
      <c r="O454" s="4">
        <v>-0.278242917441277</v>
      </c>
      <c r="P454" s="4">
        <v>0.772063856312099</v>
      </c>
      <c r="Q454" s="4">
        <v>0.36652770270332</v>
      </c>
      <c r="R454" s="4">
        <v>-0.0781572733313613</v>
      </c>
      <c r="S454" s="4">
        <v>-0.524970524998625</v>
      </c>
      <c r="T454" s="4">
        <v>1.17749814286622</v>
      </c>
      <c r="U454" s="4">
        <v>0.26265604165449</v>
      </c>
      <c r="V454" s="4">
        <v>835.274725274725</v>
      </c>
      <c r="W454" s="4">
        <v>798.205128205128</v>
      </c>
      <c r="X454" s="4">
        <v>772.820512820512</v>
      </c>
      <c r="Y454" s="4">
        <v>817.142857142857</v>
      </c>
      <c r="Z454" s="4">
        <v>851.391941391941</v>
      </c>
      <c r="AA454" s="4">
        <v>-0.231628</v>
      </c>
      <c r="AB454" s="4">
        <v>0.092285</v>
      </c>
      <c r="AC454" s="4">
        <v>0.977173</v>
      </c>
      <c r="AD454" s="4">
        <v>2.803802</v>
      </c>
      <c r="AE454" s="4">
        <v>-1.465454</v>
      </c>
      <c r="AF454" s="4">
        <v>-2.033691</v>
      </c>
      <c r="AG454" s="4">
        <v>1.0</v>
      </c>
      <c r="AH454" s="4">
        <v>1.0</v>
      </c>
      <c r="AI454" s="4">
        <v>1.0</v>
      </c>
      <c r="AJ454" s="4">
        <v>1.0</v>
      </c>
      <c r="AK454" s="4">
        <v>1.0</v>
      </c>
      <c r="AL454" s="4">
        <v>65.0</v>
      </c>
      <c r="AM454" s="1"/>
      <c r="AN454" s="1"/>
      <c r="AO454" s="1"/>
    </row>
    <row r="455">
      <c r="A455" s="2">
        <v>44279.508242731485</v>
      </c>
      <c r="B455" s="4">
        <v>0.352727796522749</v>
      </c>
      <c r="C455" s="4">
        <v>-0.328222506233153</v>
      </c>
      <c r="D455" s="4">
        <v>1.10571088106814</v>
      </c>
      <c r="E455" s="4">
        <v>-0.172538853857398</v>
      </c>
      <c r="F455" s="4">
        <v>0.419096268039061</v>
      </c>
      <c r="G455" s="4">
        <v>-0.291537797889449</v>
      </c>
      <c r="H455" s="4">
        <v>0.708454477147954</v>
      </c>
      <c r="I455" s="4">
        <v>0.433022360209755</v>
      </c>
      <c r="J455" s="4">
        <v>1.313777493911</v>
      </c>
      <c r="K455" s="4">
        <v>0.139082021375955</v>
      </c>
      <c r="L455" s="4">
        <v>1.12218257594944</v>
      </c>
      <c r="M455" s="4">
        <v>1.23657444618567</v>
      </c>
      <c r="N455" s="4">
        <v>0.21119619234016</v>
      </c>
      <c r="O455" s="4">
        <v>-0.228925424598164</v>
      </c>
      <c r="P455" s="4">
        <v>0.754047522091476</v>
      </c>
      <c r="Q455" s="4">
        <v>0.323421283838883</v>
      </c>
      <c r="R455" s="4">
        <v>-0.0658627068762135</v>
      </c>
      <c r="S455" s="4">
        <v>-0.38020071488295</v>
      </c>
      <c r="T455" s="4">
        <v>1.20181477627559</v>
      </c>
      <c r="U455" s="4">
        <v>0.370841027053079</v>
      </c>
      <c r="V455" s="4">
        <v>830.43956043956</v>
      </c>
      <c r="W455" s="4">
        <v>802.234432234432</v>
      </c>
      <c r="X455" s="4">
        <v>801.025641025641</v>
      </c>
      <c r="Y455" s="4">
        <v>795.384615384615</v>
      </c>
      <c r="Z455" s="4">
        <v>741.794871794871</v>
      </c>
      <c r="AA455" s="4">
        <v>-0.232239</v>
      </c>
      <c r="AB455" s="4">
        <v>0.090515</v>
      </c>
      <c r="AC455" s="4">
        <v>0.974243</v>
      </c>
      <c r="AD455" s="4">
        <v>2.930908</v>
      </c>
      <c r="AE455" s="4">
        <v>-1.712189</v>
      </c>
      <c r="AF455" s="4">
        <v>-1.742096</v>
      </c>
      <c r="AG455" s="4">
        <v>1.0</v>
      </c>
      <c r="AH455" s="4">
        <v>1.0</v>
      </c>
      <c r="AI455" s="4">
        <v>1.0</v>
      </c>
      <c r="AJ455" s="4">
        <v>1.0</v>
      </c>
      <c r="AK455" s="4">
        <v>1.0</v>
      </c>
      <c r="AL455" s="4">
        <v>65.0</v>
      </c>
      <c r="AM455" s="1"/>
      <c r="AN455" s="1"/>
      <c r="AO455" s="1"/>
    </row>
    <row r="456">
      <c r="A456" s="2">
        <v>44279.508254305554</v>
      </c>
      <c r="B456" s="4">
        <v>0.47989134846207</v>
      </c>
      <c r="C456" s="4">
        <v>-0.164271433317277</v>
      </c>
      <c r="D456" s="4">
        <v>0.939901918807712</v>
      </c>
      <c r="E456" s="4">
        <v>-0.360880694573604</v>
      </c>
      <c r="F456" s="4">
        <v>0.633395352388103</v>
      </c>
      <c r="G456" s="4">
        <v>-0.167618139626734</v>
      </c>
      <c r="H456" s="4">
        <v>0.434732356371395</v>
      </c>
      <c r="I456" s="4">
        <v>0.60476416118915</v>
      </c>
      <c r="J456" s="4">
        <v>1.3609200479053</v>
      </c>
      <c r="K456" s="4">
        <v>0.199589329677779</v>
      </c>
      <c r="L456" s="4">
        <v>0.877839004188697</v>
      </c>
      <c r="M456" s="4">
        <v>1.30526158580605</v>
      </c>
      <c r="N456" s="4">
        <v>0.286022138236831</v>
      </c>
      <c r="O456" s="4">
        <v>0.00260758893889297</v>
      </c>
      <c r="P456" s="4">
        <v>0.621840391000662</v>
      </c>
      <c r="Q456" s="4">
        <v>0.270449142707221</v>
      </c>
      <c r="R456" s="4">
        <v>-0.0347872213923021</v>
      </c>
      <c r="S456" s="4">
        <v>-0.301463667889232</v>
      </c>
      <c r="T456" s="4">
        <v>1.17057647665467</v>
      </c>
      <c r="U456" s="4">
        <v>0.253494450990033</v>
      </c>
      <c r="V456" s="4">
        <v>821.978021978022</v>
      </c>
      <c r="W456" s="4">
        <v>798.608058608058</v>
      </c>
      <c r="X456" s="4">
        <v>810.69597069597</v>
      </c>
      <c r="Y456" s="4">
        <v>803.443223443223</v>
      </c>
      <c r="Z456" s="4">
        <v>820.76923076923</v>
      </c>
      <c r="AA456" s="4">
        <v>-0.232178</v>
      </c>
      <c r="AB456" s="4">
        <v>0.090027</v>
      </c>
      <c r="AC456" s="4">
        <v>0.981262</v>
      </c>
      <c r="AD456" s="4">
        <v>2.766418</v>
      </c>
      <c r="AE456" s="4">
        <v>-1.607513</v>
      </c>
      <c r="AF456" s="4">
        <v>-1.158905</v>
      </c>
      <c r="AG456" s="4">
        <v>1.0</v>
      </c>
      <c r="AH456" s="4">
        <v>1.0</v>
      </c>
      <c r="AI456" s="4">
        <v>1.0</v>
      </c>
      <c r="AJ456" s="4">
        <v>1.0</v>
      </c>
      <c r="AK456" s="4">
        <v>1.0</v>
      </c>
      <c r="AL456" s="4">
        <v>65.0</v>
      </c>
      <c r="AM456" s="1"/>
      <c r="AN456" s="1"/>
      <c r="AO456" s="1"/>
    </row>
    <row r="457">
      <c r="A457" s="2">
        <v>44279.50826587963</v>
      </c>
      <c r="B457" s="4">
        <v>0.315847012153149</v>
      </c>
      <c r="C457" s="4">
        <v>-0.505318879699524</v>
      </c>
      <c r="D457" s="4">
        <v>0.992681565486874</v>
      </c>
      <c r="E457" s="4">
        <v>-0.15705289002248</v>
      </c>
      <c r="F457" s="4">
        <v>0.0587152762999367</v>
      </c>
      <c r="G457" s="4">
        <v>-0.613914185434796</v>
      </c>
      <c r="H457" s="4">
        <v>0.935536223809684</v>
      </c>
      <c r="I457" s="4">
        <v>0.114439803558201</v>
      </c>
      <c r="J457" s="4">
        <v>0.962783383971631</v>
      </c>
      <c r="K457" s="4">
        <v>-0.0910353454610994</v>
      </c>
      <c r="L457" s="4">
        <v>1.03225052166295</v>
      </c>
      <c r="M457" s="4">
        <v>1.03347125917009</v>
      </c>
      <c r="N457" s="4">
        <v>0.20447020962</v>
      </c>
      <c r="O457" s="4">
        <v>-0.16325879609439</v>
      </c>
      <c r="P457" s="4">
        <v>0.695057318677342</v>
      </c>
      <c r="Q457" s="4">
        <v>0.24154688878145</v>
      </c>
      <c r="R457" s="4">
        <v>-0.117355125529375</v>
      </c>
      <c r="S457" s="4">
        <v>-0.403861746265877</v>
      </c>
      <c r="T457" s="4">
        <v>1.17654872979678</v>
      </c>
      <c r="U457" s="4">
        <v>0.259460294371135</v>
      </c>
      <c r="V457" s="4">
        <v>822.380952380952</v>
      </c>
      <c r="W457" s="4">
        <v>792.967032967033</v>
      </c>
      <c r="X457" s="4">
        <v>799.413919413919</v>
      </c>
      <c r="Y457" s="4">
        <v>805.860805860805</v>
      </c>
      <c r="Z457" s="4">
        <v>920.69597069597</v>
      </c>
      <c r="AA457" s="4">
        <v>-0.240784</v>
      </c>
      <c r="AB457" s="4">
        <v>0.087952</v>
      </c>
      <c r="AC457" s="4">
        <v>0.973022</v>
      </c>
      <c r="AD457" s="4">
        <v>2.624359</v>
      </c>
      <c r="AE457" s="4">
        <v>-0.927124</v>
      </c>
      <c r="AF457" s="4">
        <v>-0.807495</v>
      </c>
      <c r="AG457" s="4">
        <v>1.0</v>
      </c>
      <c r="AH457" s="4">
        <v>1.0</v>
      </c>
      <c r="AI457" s="4">
        <v>1.0</v>
      </c>
      <c r="AJ457" s="4">
        <v>1.0</v>
      </c>
      <c r="AK457" s="4">
        <v>1.0</v>
      </c>
      <c r="AL457" s="4">
        <v>60.0</v>
      </c>
      <c r="AM457" s="1"/>
      <c r="AN457" s="1"/>
      <c r="AO457" s="1"/>
    </row>
    <row r="458">
      <c r="A458" s="2">
        <v>44279.5082774537</v>
      </c>
      <c r="B458" s="4">
        <v>0.25577726575532</v>
      </c>
      <c r="C458" s="4">
        <v>-0.311839508497654</v>
      </c>
      <c r="D458" s="4">
        <v>1.21857100095102</v>
      </c>
      <c r="E458" s="4">
        <v>-0.151183111152081</v>
      </c>
      <c r="F458" s="4">
        <v>0.460789029840327</v>
      </c>
      <c r="G458" s="4">
        <v>-0.455348173547466</v>
      </c>
      <c r="H458" s="4">
        <v>1.08312013477037</v>
      </c>
      <c r="I458" s="4">
        <v>0.302916322769674</v>
      </c>
      <c r="J458" s="4">
        <v>1.27894950195905</v>
      </c>
      <c r="K458" s="4">
        <v>-0.131145656255247</v>
      </c>
      <c r="L458" s="4">
        <v>0.989131753591578</v>
      </c>
      <c r="M458" s="4">
        <v>1.11185783688947</v>
      </c>
      <c r="N458" s="4">
        <v>0.276072550204557</v>
      </c>
      <c r="O458" s="4">
        <v>-0.274501908888742</v>
      </c>
      <c r="P458" s="4">
        <v>0.784002105156302</v>
      </c>
      <c r="Q458" s="4">
        <v>0.354462468272165</v>
      </c>
      <c r="R458" s="4">
        <v>-0.253104070475186</v>
      </c>
      <c r="S458" s="4">
        <v>-0.482245773110161</v>
      </c>
      <c r="T458" s="4">
        <v>1.12108170184481</v>
      </c>
      <c r="U458" s="4">
        <v>0.189535694801481</v>
      </c>
      <c r="V458" s="4">
        <v>816.336996336996</v>
      </c>
      <c r="W458" s="4">
        <v>798.608058608058</v>
      </c>
      <c r="X458" s="4">
        <v>807.875457875457</v>
      </c>
      <c r="Y458" s="4">
        <v>808.278388278388</v>
      </c>
      <c r="Z458" s="4">
        <v>747.838827838827</v>
      </c>
      <c r="AA458" s="4">
        <v>-0.245483</v>
      </c>
      <c r="AB458" s="4">
        <v>0.084717</v>
      </c>
      <c r="AC458" s="4">
        <v>0.97168</v>
      </c>
      <c r="AD458" s="4">
        <v>3.252411</v>
      </c>
      <c r="AE458" s="4">
        <v>-1.727142</v>
      </c>
      <c r="AF458" s="4">
        <v>-1.345825</v>
      </c>
      <c r="AG458" s="4">
        <v>1.0</v>
      </c>
      <c r="AH458" s="4">
        <v>1.0</v>
      </c>
      <c r="AI458" s="4">
        <v>1.0</v>
      </c>
      <c r="AJ458" s="4">
        <v>1.0</v>
      </c>
      <c r="AK458" s="4">
        <v>1.0</v>
      </c>
      <c r="AL458" s="4">
        <v>60.0</v>
      </c>
      <c r="AM458" s="1"/>
      <c r="AN458" s="1"/>
      <c r="AO458" s="1"/>
    </row>
    <row r="459">
      <c r="A459" s="2">
        <v>44279.50828902778</v>
      </c>
      <c r="B459" s="4">
        <v>0.172834644490197</v>
      </c>
      <c r="C459" s="4">
        <v>-0.233447866804272</v>
      </c>
      <c r="D459" s="4">
        <v>0.869688705448422</v>
      </c>
      <c r="E459" s="4">
        <v>0.0492551192409548</v>
      </c>
      <c r="F459" s="4">
        <v>0.298390132406581</v>
      </c>
      <c r="G459" s="4">
        <v>-0.449686051038079</v>
      </c>
      <c r="H459" s="4">
        <v>0.486304254602245</v>
      </c>
      <c r="I459" s="4">
        <v>0.282263923738731</v>
      </c>
      <c r="J459" s="4">
        <v>1.20244256436257</v>
      </c>
      <c r="K459" s="4">
        <v>-0.227746206117358</v>
      </c>
      <c r="L459" s="4">
        <v>0.71840143946896</v>
      </c>
      <c r="M459" s="4">
        <v>1.13753988349255</v>
      </c>
      <c r="N459" s="4">
        <v>0.21678899587116</v>
      </c>
      <c r="O459" s="4">
        <v>-0.267489287612637</v>
      </c>
      <c r="P459" s="4">
        <v>0.515304151618363</v>
      </c>
      <c r="Q459" s="4">
        <v>0.329343982529894</v>
      </c>
      <c r="R459" s="4">
        <v>-0.126693590031902</v>
      </c>
      <c r="S459" s="4">
        <v>-0.532280261054631</v>
      </c>
      <c r="T459" s="4">
        <v>1.11413504096078</v>
      </c>
      <c r="U459" s="4">
        <v>0.257586458051941</v>
      </c>
      <c r="V459" s="4">
        <v>801.428571428571</v>
      </c>
      <c r="W459" s="4">
        <v>795.787545787545</v>
      </c>
      <c r="X459" s="4">
        <v>817.948717948718</v>
      </c>
      <c r="Y459" s="4">
        <v>801.025641025641</v>
      </c>
      <c r="Z459" s="4">
        <v>743.809523809523</v>
      </c>
      <c r="AA459" s="4">
        <v>-0.244202</v>
      </c>
      <c r="AB459" s="4">
        <v>0.087952</v>
      </c>
      <c r="AC459" s="4">
        <v>0.977234</v>
      </c>
      <c r="AD459" s="4">
        <v>2.362671</v>
      </c>
      <c r="AE459" s="4">
        <v>-1.749573</v>
      </c>
      <c r="AF459" s="4">
        <v>-1.375732</v>
      </c>
      <c r="AG459" s="4">
        <v>1.0</v>
      </c>
      <c r="AH459" s="4">
        <v>1.0</v>
      </c>
      <c r="AI459" s="4">
        <v>1.0</v>
      </c>
      <c r="AJ459" s="4">
        <v>1.0</v>
      </c>
      <c r="AK459" s="4">
        <v>1.0</v>
      </c>
      <c r="AL459" s="4">
        <v>60.0</v>
      </c>
      <c r="AM459" s="1"/>
      <c r="AN459" s="1"/>
      <c r="AO459" s="1"/>
    </row>
    <row r="460">
      <c r="A460" s="2">
        <v>44279.50830070602</v>
      </c>
      <c r="B460" s="4">
        <v>-0.113737716672203</v>
      </c>
      <c r="C460" s="4">
        <v>-0.407201375372302</v>
      </c>
      <c r="D460" s="4">
        <v>1.01318686847298</v>
      </c>
      <c r="E460" s="4">
        <v>-0.17485081925326</v>
      </c>
      <c r="F460" s="4">
        <v>0.174111548056339</v>
      </c>
      <c r="G460" s="4">
        <v>-0.486874610023958</v>
      </c>
      <c r="H460" s="4">
        <v>0.494567230410448</v>
      </c>
      <c r="I460" s="4">
        <v>0.0560829031331288</v>
      </c>
      <c r="J460" s="4">
        <v>1.12678052088872</v>
      </c>
      <c r="K460" s="4">
        <v>-0.205729532821953</v>
      </c>
      <c r="L460" s="4">
        <v>0.738269897224023</v>
      </c>
      <c r="M460" s="4">
        <v>0.878627384003129</v>
      </c>
      <c r="N460" s="4">
        <v>0.374974715232953</v>
      </c>
      <c r="O460" s="4">
        <v>-0.306265552968867</v>
      </c>
      <c r="P460" s="4">
        <v>0.470211036434266</v>
      </c>
      <c r="Q460" s="4">
        <v>0.274396950701053</v>
      </c>
      <c r="R460" s="4">
        <v>0.0267231002006679</v>
      </c>
      <c r="S460" s="4">
        <v>-0.509964993559789</v>
      </c>
      <c r="T460" s="4">
        <v>1.18762229957722</v>
      </c>
      <c r="U460" s="4">
        <v>0.350574100123666</v>
      </c>
      <c r="V460" s="4">
        <v>808.681318681318</v>
      </c>
      <c r="W460" s="4">
        <v>794.175824175824</v>
      </c>
      <c r="X460" s="4">
        <v>785.714285714285</v>
      </c>
      <c r="Y460" s="4">
        <v>806.263736263736</v>
      </c>
      <c r="Z460" s="4">
        <v>927.545787545787</v>
      </c>
      <c r="AA460" s="4">
        <v>-0.241882</v>
      </c>
      <c r="AB460" s="4">
        <v>0.088623</v>
      </c>
      <c r="AC460" s="4">
        <v>0.968689</v>
      </c>
      <c r="AD460" s="4">
        <v>2.781372</v>
      </c>
      <c r="AE460" s="4">
        <v>-1.742096</v>
      </c>
      <c r="AF460" s="4">
        <v>-1.226196</v>
      </c>
      <c r="AG460" s="4">
        <v>1.0</v>
      </c>
      <c r="AH460" s="4">
        <v>1.0</v>
      </c>
      <c r="AI460" s="4">
        <v>1.0</v>
      </c>
      <c r="AJ460" s="4">
        <v>1.0</v>
      </c>
      <c r="AK460" s="4">
        <v>1.0</v>
      </c>
      <c r="AL460" s="4">
        <v>60.0</v>
      </c>
      <c r="AM460" s="1"/>
      <c r="AN460" s="1"/>
      <c r="AO460" s="1"/>
    </row>
    <row r="461">
      <c r="A461" s="2">
        <v>44279.508312164355</v>
      </c>
      <c r="B461" s="4">
        <v>0.35839539456692</v>
      </c>
      <c r="C461" s="4">
        <v>-0.455506744685807</v>
      </c>
      <c r="D461" s="4">
        <v>0.90762683928251</v>
      </c>
      <c r="E461" s="4">
        <v>-0.208341388614787</v>
      </c>
      <c r="F461" s="4">
        <v>0.455072140427272</v>
      </c>
      <c r="G461" s="4">
        <v>-0.315073665957375</v>
      </c>
      <c r="H461" s="4">
        <v>0.513658103376769</v>
      </c>
      <c r="I461" s="4">
        <v>-0.00402886438010852</v>
      </c>
      <c r="J461" s="4">
        <v>1.28790511989245</v>
      </c>
      <c r="K461" s="4">
        <v>-0.0548513022094511</v>
      </c>
      <c r="L461" s="4">
        <v>0.798356111574749</v>
      </c>
      <c r="M461" s="4">
        <v>0.954430986032145</v>
      </c>
      <c r="N461" s="4">
        <v>0.394258859022843</v>
      </c>
      <c r="O461" s="4">
        <v>-0.242510345572507</v>
      </c>
      <c r="P461" s="4">
        <v>0.523517801150313</v>
      </c>
      <c r="Q461" s="4">
        <v>0.392450476684229</v>
      </c>
      <c r="R461" s="4">
        <v>-0.047191715646716</v>
      </c>
      <c r="S461" s="4">
        <v>-0.487419717414268</v>
      </c>
      <c r="T461" s="4">
        <v>1.09132760933961</v>
      </c>
      <c r="U461" s="4">
        <v>0.280344180700713</v>
      </c>
      <c r="V461" s="4">
        <v>808.681318681318</v>
      </c>
      <c r="W461" s="4">
        <v>796.593406593406</v>
      </c>
      <c r="X461" s="4">
        <v>796.190476190476</v>
      </c>
      <c r="Y461" s="4">
        <v>818.351648351648</v>
      </c>
      <c r="Z461" s="4">
        <v>746.227106227106</v>
      </c>
      <c r="AA461" s="4">
        <v>-0.248474</v>
      </c>
      <c r="AB461" s="4">
        <v>0.083679</v>
      </c>
      <c r="AC461" s="4">
        <v>0.97229</v>
      </c>
      <c r="AD461" s="4">
        <v>2.85614</v>
      </c>
      <c r="AE461" s="4">
        <v>-0.710297</v>
      </c>
      <c r="AF461" s="4">
        <v>-1.517792</v>
      </c>
      <c r="AG461" s="4">
        <v>1.0</v>
      </c>
      <c r="AH461" s="4">
        <v>1.0</v>
      </c>
      <c r="AI461" s="4">
        <v>1.0</v>
      </c>
      <c r="AJ461" s="4">
        <v>1.0</v>
      </c>
      <c r="AK461" s="4">
        <v>1.0</v>
      </c>
      <c r="AL461" s="4">
        <v>60.0</v>
      </c>
      <c r="AM461" s="1"/>
      <c r="AN461" s="1"/>
      <c r="AO461" s="1"/>
    </row>
    <row r="462">
      <c r="A462" s="2">
        <v>44279.50832383102</v>
      </c>
      <c r="B462" s="4">
        <v>0.578436915311461</v>
      </c>
      <c r="C462" s="4">
        <v>-0.311592210805799</v>
      </c>
      <c r="D462" s="4">
        <v>1.04476752936443</v>
      </c>
      <c r="E462" s="4">
        <v>-0.0516300792994736</v>
      </c>
      <c r="F462" s="4">
        <v>0.521387038689723</v>
      </c>
      <c r="G462" s="4">
        <v>-0.161434340384674</v>
      </c>
      <c r="H462" s="4">
        <v>0.528632203542082</v>
      </c>
      <c r="I462" s="4">
        <v>0.314084726543646</v>
      </c>
      <c r="J462" s="4">
        <v>1.29885434784051</v>
      </c>
      <c r="K462" s="4">
        <v>-0.010829569014747</v>
      </c>
      <c r="L462" s="4">
        <v>0.678883801304888</v>
      </c>
      <c r="M462" s="4">
        <v>1.02626689149364</v>
      </c>
      <c r="N462" s="4">
        <v>0.422355347135863</v>
      </c>
      <c r="O462" s="4">
        <v>-0.101948516328559</v>
      </c>
      <c r="P462" s="4">
        <v>0.409835698140149</v>
      </c>
      <c r="Q462" s="4">
        <v>0.449468540890245</v>
      </c>
      <c r="R462" s="4">
        <v>-0.140391994806751</v>
      </c>
      <c r="S462" s="4">
        <v>-0.500352278529695</v>
      </c>
      <c r="T462" s="4">
        <v>1.12731497794064</v>
      </c>
      <c r="U462" s="4">
        <v>0.188496049575297</v>
      </c>
      <c r="V462" s="4">
        <v>817.948717948718</v>
      </c>
      <c r="W462" s="4">
        <v>799.413919413919</v>
      </c>
      <c r="X462" s="4">
        <v>782.490842490842</v>
      </c>
      <c r="Y462" s="4">
        <v>802.234432234432</v>
      </c>
      <c r="Z462" s="4">
        <v>1044.3956043956</v>
      </c>
      <c r="AA462" s="4">
        <v>-0.245056</v>
      </c>
      <c r="AB462" s="4">
        <v>0.087708</v>
      </c>
      <c r="AC462" s="4">
        <v>0.976685</v>
      </c>
      <c r="AD462" s="4">
        <v>3.259888</v>
      </c>
      <c r="AE462" s="4">
        <v>-1.510315</v>
      </c>
      <c r="AF462" s="4">
        <v>-0.814972</v>
      </c>
      <c r="AG462" s="4">
        <v>1.0</v>
      </c>
      <c r="AH462" s="4">
        <v>1.0</v>
      </c>
      <c r="AI462" s="4">
        <v>1.0</v>
      </c>
      <c r="AJ462" s="4">
        <v>1.0</v>
      </c>
      <c r="AK462" s="4">
        <v>1.0</v>
      </c>
      <c r="AL462" s="4">
        <v>60.0</v>
      </c>
      <c r="AM462" s="1"/>
      <c r="AN462" s="1"/>
      <c r="AO462" s="1"/>
    </row>
    <row r="463">
      <c r="A463" s="2">
        <v>44279.50833532408</v>
      </c>
      <c r="B463" s="4">
        <v>0.308812222757629</v>
      </c>
      <c r="C463" s="4">
        <v>-0.0740357265547155</v>
      </c>
      <c r="D463" s="4">
        <v>1.0072245959783</v>
      </c>
      <c r="E463" s="4">
        <v>0.27858556489267</v>
      </c>
      <c r="F463" s="4">
        <v>0.446425660022436</v>
      </c>
      <c r="G463" s="4">
        <v>-0.240428360659283</v>
      </c>
      <c r="H463" s="4">
        <v>0.671042524083533</v>
      </c>
      <c r="I463" s="4">
        <v>0.587583707501712</v>
      </c>
      <c r="J463" s="4">
        <v>1.59114228088258</v>
      </c>
      <c r="K463" s="4">
        <v>-0.00994021649313451</v>
      </c>
      <c r="L463" s="4">
        <v>0.617045694281003</v>
      </c>
      <c r="M463" s="4">
        <v>1.30561170643807</v>
      </c>
      <c r="N463" s="4">
        <v>0.41570484265107</v>
      </c>
      <c r="O463" s="4">
        <v>-0.169082852262973</v>
      </c>
      <c r="P463" s="4">
        <v>0.46254743881195</v>
      </c>
      <c r="Q463" s="4">
        <v>0.423938005557386</v>
      </c>
      <c r="R463" s="4">
        <v>-0.1358511125549</v>
      </c>
      <c r="S463" s="4">
        <v>-0.471648639556395</v>
      </c>
      <c r="T463" s="4">
        <v>1.11189199441793</v>
      </c>
      <c r="U463" s="4">
        <v>0.198829873533674</v>
      </c>
      <c r="V463" s="4">
        <v>789.743589743589</v>
      </c>
      <c r="W463" s="4">
        <v>802.637362637362</v>
      </c>
      <c r="X463" s="4">
        <v>791.355311355311</v>
      </c>
      <c r="Y463" s="4">
        <v>812.307692307692</v>
      </c>
      <c r="Z463" s="4">
        <v>718.827838827838</v>
      </c>
      <c r="AA463" s="4">
        <v>-0.246338</v>
      </c>
      <c r="AB463" s="4">
        <v>0.092285</v>
      </c>
      <c r="AC463" s="4">
        <v>0.974365</v>
      </c>
      <c r="AD463" s="4">
        <v>3.102875</v>
      </c>
      <c r="AE463" s="4">
        <v>-1.233673</v>
      </c>
      <c r="AF463" s="4">
        <v>-0.16449</v>
      </c>
      <c r="AG463" s="4">
        <v>1.0</v>
      </c>
      <c r="AH463" s="4">
        <v>1.0</v>
      </c>
      <c r="AI463" s="4">
        <v>1.0</v>
      </c>
      <c r="AJ463" s="4">
        <v>1.0</v>
      </c>
      <c r="AK463" s="4">
        <v>1.0</v>
      </c>
      <c r="AL463" s="4">
        <v>60.0</v>
      </c>
      <c r="AM463" s="1"/>
      <c r="AN463" s="1"/>
      <c r="AO463" s="1"/>
    </row>
    <row r="464">
      <c r="A464" s="2">
        <v>44279.50834689815</v>
      </c>
      <c r="B464" s="4">
        <v>0.0150311785017361</v>
      </c>
      <c r="C464" s="4">
        <v>-0.403468616968626</v>
      </c>
      <c r="D464" s="4">
        <v>0.589492261834732</v>
      </c>
      <c r="E464" s="4">
        <v>0.259492135014966</v>
      </c>
      <c r="F464" s="4">
        <v>0.43602160091701</v>
      </c>
      <c r="G464" s="4">
        <v>-0.356672860876448</v>
      </c>
      <c r="H464" s="4">
        <v>0.320485889220821</v>
      </c>
      <c r="I464" s="4">
        <v>0.500086358351088</v>
      </c>
      <c r="J464" s="4">
        <v>1.56347375432494</v>
      </c>
      <c r="K464" s="4">
        <v>-0.0102652442732896</v>
      </c>
      <c r="L464" s="4">
        <v>0.723294082753048</v>
      </c>
      <c r="M464" s="4">
        <v>1.2779731544398</v>
      </c>
      <c r="N464" s="4">
        <v>0.382330751809386</v>
      </c>
      <c r="O464" s="4">
        <v>-0.139327039609452</v>
      </c>
      <c r="P464" s="4">
        <v>0.528778256062316</v>
      </c>
      <c r="Q464" s="4">
        <v>0.276607330077828</v>
      </c>
      <c r="R464" s="4">
        <v>-0.174374702074206</v>
      </c>
      <c r="S464" s="5">
        <v>-0.473891494897972</v>
      </c>
      <c r="T464" s="4">
        <v>1.15122749091212</v>
      </c>
      <c r="U464" s="4">
        <v>0.214645503845398</v>
      </c>
      <c r="V464" s="4">
        <v>775.641025641025</v>
      </c>
      <c r="W464" s="4">
        <v>800.62271062271</v>
      </c>
      <c r="X464" s="4">
        <v>806.263736263736</v>
      </c>
      <c r="Y464" s="4">
        <v>808.681318681318</v>
      </c>
      <c r="Z464" s="4">
        <v>791.758241758241</v>
      </c>
      <c r="AA464" s="4">
        <v>-0.236328</v>
      </c>
      <c r="AB464" s="4">
        <v>0.098938</v>
      </c>
      <c r="AC464" s="4">
        <v>0.976074</v>
      </c>
      <c r="AD464" s="4">
        <v>2.063599</v>
      </c>
      <c r="AE464" s="4">
        <v>-1.667328</v>
      </c>
      <c r="AF464" s="4">
        <v>-0.089722</v>
      </c>
      <c r="AG464" s="4">
        <v>1.0</v>
      </c>
      <c r="AH464" s="4">
        <v>1.0</v>
      </c>
      <c r="AI464" s="4">
        <v>1.0</v>
      </c>
      <c r="AJ464" s="4">
        <v>1.0</v>
      </c>
      <c r="AK464" s="4">
        <v>1.0</v>
      </c>
      <c r="AL464" s="4">
        <v>60.0</v>
      </c>
      <c r="AM464" s="1"/>
      <c r="AN464" s="1"/>
      <c r="AO464" s="1"/>
    </row>
    <row r="465">
      <c r="A465" s="2">
        <v>44279.50835846065</v>
      </c>
      <c r="B465" s="4">
        <v>0.58452915445052</v>
      </c>
      <c r="C465" s="4">
        <v>-0.212623696567127</v>
      </c>
      <c r="D465" s="4">
        <v>0.75450478937017</v>
      </c>
      <c r="E465" s="4">
        <v>-0.114807075325744</v>
      </c>
      <c r="F465" s="4">
        <v>0.660014446366839</v>
      </c>
      <c r="G465" s="4">
        <v>-0.554839607459912</v>
      </c>
      <c r="H465" s="4">
        <v>0.501138552865514</v>
      </c>
      <c r="I465" s="4">
        <v>0.243388838972798</v>
      </c>
      <c r="J465" s="4">
        <v>1.12623526662997</v>
      </c>
      <c r="K465" s="4">
        <v>-0.0981899214972703</v>
      </c>
      <c r="L465" s="4">
        <v>0.853648310551941</v>
      </c>
      <c r="M465" s="4">
        <v>0.960218624434213</v>
      </c>
      <c r="N465" s="4">
        <v>0.229642621035412</v>
      </c>
      <c r="O465" s="4">
        <v>-0.213436462032818</v>
      </c>
      <c r="P465" s="4">
        <v>0.51216334659234</v>
      </c>
      <c r="Q465" s="4">
        <v>0.147770655416343</v>
      </c>
      <c r="R465" s="4">
        <v>-0.1282814474299</v>
      </c>
      <c r="S465" s="4">
        <v>-0.603168607956253</v>
      </c>
      <c r="T465" s="4">
        <v>1.18389681600257</v>
      </c>
      <c r="U465" s="4">
        <v>0.264207241581919</v>
      </c>
      <c r="V465" s="4">
        <v>780.07326007326</v>
      </c>
      <c r="W465" s="4">
        <v>799.010989010989</v>
      </c>
      <c r="X465" s="4">
        <v>795.787545787545</v>
      </c>
      <c r="Y465" s="4">
        <v>790.14652014652</v>
      </c>
      <c r="Z465" s="4">
        <v>747.838827838827</v>
      </c>
      <c r="AA465" s="4">
        <v>-0.230042</v>
      </c>
      <c r="AB465" s="4">
        <v>0.086365</v>
      </c>
      <c r="AC465" s="4">
        <v>0.974304</v>
      </c>
      <c r="AD465" s="4">
        <v>2.818756</v>
      </c>
      <c r="AE465" s="4">
        <v>-1.555176</v>
      </c>
      <c r="AF465" s="4">
        <v>-1.772003</v>
      </c>
      <c r="AG465" s="4">
        <v>1.0</v>
      </c>
      <c r="AH465" s="4">
        <v>1.0</v>
      </c>
      <c r="AI465" s="4">
        <v>1.0</v>
      </c>
      <c r="AJ465" s="4">
        <v>1.0</v>
      </c>
      <c r="AK465" s="4">
        <v>1.0</v>
      </c>
      <c r="AL465" s="4">
        <v>60.0</v>
      </c>
      <c r="AM465" s="1"/>
      <c r="AN465" s="1"/>
      <c r="AO465" s="1"/>
    </row>
    <row r="466">
      <c r="A466" s="2">
        <v>44279.50837009259</v>
      </c>
      <c r="B466" s="4">
        <v>0.652289731460591</v>
      </c>
      <c r="C466" s="4">
        <v>-0.367231294851841</v>
      </c>
      <c r="D466" s="4">
        <v>0.631171370211945</v>
      </c>
      <c r="E466" s="4">
        <v>0.161329589585088</v>
      </c>
      <c r="F466" s="4">
        <v>0.734639619343658</v>
      </c>
      <c r="G466" s="4">
        <v>-0.233752398235284</v>
      </c>
      <c r="H466" s="4">
        <v>0.648802111556878</v>
      </c>
      <c r="I466" s="4">
        <v>0.125651208938108</v>
      </c>
      <c r="J466" s="4">
        <v>1.41377403045911</v>
      </c>
      <c r="K466" s="4">
        <v>0.251178034692699</v>
      </c>
      <c r="L466" s="4">
        <v>0.861214686868928</v>
      </c>
      <c r="M466" s="4">
        <v>1.05891497888026</v>
      </c>
      <c r="N466" s="4">
        <v>0.213954751177493</v>
      </c>
      <c r="O466" s="4">
        <v>-0.215785658978515</v>
      </c>
      <c r="P466" s="4">
        <v>0.531222274624763</v>
      </c>
      <c r="Q466" s="4">
        <v>0.261062945047169</v>
      </c>
      <c r="R466" s="4">
        <v>-0.18317941350186</v>
      </c>
      <c r="S466" s="4">
        <v>-0.439718216861288</v>
      </c>
      <c r="T466" s="4">
        <v>1.11692846661452</v>
      </c>
      <c r="U466" s="4">
        <v>0.117782250924283</v>
      </c>
      <c r="V466" s="4">
        <v>792.161172161172</v>
      </c>
      <c r="W466" s="4">
        <v>795.787545787545</v>
      </c>
      <c r="X466" s="4">
        <v>772.820512820512</v>
      </c>
      <c r="Y466" s="4">
        <v>812.710622710622</v>
      </c>
      <c r="Z466" s="4">
        <v>826.410256410256</v>
      </c>
      <c r="AA466" s="4">
        <v>-0.238098</v>
      </c>
      <c r="AB466" s="4">
        <v>0.099487</v>
      </c>
      <c r="AC466" s="4">
        <v>0.978271</v>
      </c>
      <c r="AD466" s="4">
        <v>3.327179</v>
      </c>
      <c r="AE466" s="4">
        <v>-2.011261</v>
      </c>
      <c r="AF466" s="4">
        <v>-0.426178</v>
      </c>
      <c r="AG466" s="4">
        <v>1.0</v>
      </c>
      <c r="AH466" s="4">
        <v>1.0</v>
      </c>
      <c r="AI466" s="4">
        <v>1.0</v>
      </c>
      <c r="AJ466" s="4">
        <v>1.0</v>
      </c>
      <c r="AK466" s="4">
        <v>1.0</v>
      </c>
      <c r="AL466" s="4">
        <v>60.0</v>
      </c>
      <c r="AM466" s="1"/>
      <c r="AN466" s="1"/>
      <c r="AO466" s="1"/>
    </row>
    <row r="467">
      <c r="A467" s="2">
        <v>44279.50838160879</v>
      </c>
      <c r="B467" s="4">
        <v>0.575721462850568</v>
      </c>
      <c r="C467" s="4">
        <v>-0.314198686875391</v>
      </c>
      <c r="D467" s="4">
        <v>1.01349071561735</v>
      </c>
      <c r="E467" s="4">
        <v>0.184541734298391</v>
      </c>
      <c r="F467" s="4">
        <v>0.649695865154908</v>
      </c>
      <c r="G467" s="4">
        <v>-0.102300480881094</v>
      </c>
      <c r="H467" s="4">
        <v>0.516964980295646</v>
      </c>
      <c r="I467" s="4">
        <v>0.0114296883540517</v>
      </c>
      <c r="J467" s="4">
        <v>1.24277302663485</v>
      </c>
      <c r="K467" s="4">
        <v>0.0743329608239533</v>
      </c>
      <c r="L467" s="4">
        <v>0.862533024325081</v>
      </c>
      <c r="M467" s="4">
        <v>1.05626941445402</v>
      </c>
      <c r="N467" s="4">
        <v>0.387775213299164</v>
      </c>
      <c r="O467" s="4">
        <v>-0.200198754381236</v>
      </c>
      <c r="P467" s="4">
        <v>0.49386376785124</v>
      </c>
      <c r="Q467" s="4">
        <v>0.277409254860014</v>
      </c>
      <c r="R467" s="4">
        <v>-0.193851120634029</v>
      </c>
      <c r="S467" s="4">
        <v>-0.557990572356084</v>
      </c>
      <c r="T467" s="4">
        <v>1.14461020820606</v>
      </c>
      <c r="U467" s="4">
        <v>0.186531424146469</v>
      </c>
      <c r="V467" s="4">
        <v>784.102564102564</v>
      </c>
      <c r="W467" s="4">
        <v>795.384615384615</v>
      </c>
      <c r="X467" s="4">
        <v>801.428571428571</v>
      </c>
      <c r="Y467" s="4">
        <v>807.875457875457</v>
      </c>
      <c r="Z467" s="4">
        <v>752.271062271062</v>
      </c>
      <c r="AA467" s="4">
        <v>-0.233276</v>
      </c>
      <c r="AB467" s="4">
        <v>0.097412</v>
      </c>
      <c r="AC467" s="4">
        <v>0.978638</v>
      </c>
      <c r="AD467" s="4">
        <v>2.826233</v>
      </c>
      <c r="AE467" s="4">
        <v>-1.502838</v>
      </c>
      <c r="AF467" s="4">
        <v>-2.078552</v>
      </c>
      <c r="AG467" s="4">
        <v>1.0</v>
      </c>
      <c r="AH467" s="4">
        <v>1.0</v>
      </c>
      <c r="AI467" s="4">
        <v>1.0</v>
      </c>
      <c r="AJ467" s="4">
        <v>1.0</v>
      </c>
      <c r="AK467" s="4">
        <v>1.0</v>
      </c>
      <c r="AL467" s="4">
        <v>65.0</v>
      </c>
      <c r="AM467" s="1"/>
      <c r="AN467" s="1"/>
      <c r="AO467" s="1"/>
    </row>
    <row r="468">
      <c r="A468" s="2">
        <v>44279.50839324074</v>
      </c>
      <c r="B468" s="4">
        <v>0.0409509019423835</v>
      </c>
      <c r="C468" s="4">
        <v>-0.0450991064533292</v>
      </c>
      <c r="D468" s="4">
        <v>1.21002736354396</v>
      </c>
      <c r="E468" s="4">
        <v>0.264489859254581</v>
      </c>
      <c r="F468" s="4">
        <v>0.355313717873137</v>
      </c>
      <c r="G468" s="4">
        <v>-0.260895052912005</v>
      </c>
      <c r="H468" s="4">
        <v>0.505684112471607</v>
      </c>
      <c r="I468" s="4">
        <v>0.131935240842692</v>
      </c>
      <c r="J468" s="4">
        <v>1.04403591477809</v>
      </c>
      <c r="K468" s="4">
        <v>0.109709793094253</v>
      </c>
      <c r="L468" s="4">
        <v>0.810440762620122</v>
      </c>
      <c r="M468" s="4">
        <v>0.994537654080639</v>
      </c>
      <c r="N468" s="4">
        <v>0.344246848131474</v>
      </c>
      <c r="O468" s="4">
        <v>-0.0811166521601082</v>
      </c>
      <c r="P468" s="4">
        <v>0.492175759395558</v>
      </c>
      <c r="Q468" s="4">
        <v>0.407051413555619</v>
      </c>
      <c r="R468" s="4">
        <v>-0.241888619153865</v>
      </c>
      <c r="S468" s="4">
        <v>-0.697919628700304</v>
      </c>
      <c r="T468" s="4">
        <v>1.10739704436185</v>
      </c>
      <c r="U468" s="4">
        <v>0.138295118854915</v>
      </c>
      <c r="V468" s="4">
        <v>775.641025641025</v>
      </c>
      <c r="W468" s="4">
        <v>803.846153846153</v>
      </c>
      <c r="X468" s="4">
        <v>763.956043956044</v>
      </c>
      <c r="Y468" s="4">
        <v>803.846153846153</v>
      </c>
      <c r="Z468" s="4">
        <v>998.461538461538</v>
      </c>
      <c r="AA468" s="4">
        <v>-0.240723</v>
      </c>
      <c r="AB468" s="4">
        <v>0.085938</v>
      </c>
      <c r="AC468" s="4">
        <v>0.97644</v>
      </c>
      <c r="AD468" s="4">
        <v>2.519684</v>
      </c>
      <c r="AE468" s="4">
        <v>-2.138367</v>
      </c>
      <c r="AF468" s="4">
        <v>-0.620575</v>
      </c>
      <c r="AG468" s="4">
        <v>1.0</v>
      </c>
      <c r="AH468" s="4">
        <v>1.0</v>
      </c>
      <c r="AI468" s="4">
        <v>1.0</v>
      </c>
      <c r="AJ468" s="4">
        <v>1.0</v>
      </c>
      <c r="AK468" s="4">
        <v>1.0</v>
      </c>
      <c r="AL468" s="4">
        <v>65.0</v>
      </c>
      <c r="AM468" s="1"/>
      <c r="AN468" s="1"/>
      <c r="AO468" s="1"/>
    </row>
    <row r="469">
      <c r="A469" s="2">
        <v>44279.50840475695</v>
      </c>
      <c r="B469" s="4">
        <v>0.0670608775295112</v>
      </c>
      <c r="C469" s="4">
        <v>-0.191842283054451</v>
      </c>
      <c r="D469" s="4">
        <v>1.13535060889546</v>
      </c>
      <c r="E469" s="4">
        <v>0.177696488443631</v>
      </c>
      <c r="F469" s="4">
        <v>0.0679710045413528</v>
      </c>
      <c r="G469" s="4">
        <v>-0.539764174729328</v>
      </c>
      <c r="H469" s="4">
        <v>0.619468402827236</v>
      </c>
      <c r="I469" s="4">
        <v>0.0500076213616636</v>
      </c>
      <c r="J469" s="4">
        <v>0.959585836377986</v>
      </c>
      <c r="K469" s="4">
        <v>0.153058763426537</v>
      </c>
      <c r="L469" s="4">
        <v>1.01179496698913</v>
      </c>
      <c r="M469" s="4">
        <v>0.802068740782222</v>
      </c>
      <c r="N469" s="4">
        <v>0.241366796349787</v>
      </c>
      <c r="O469" s="4">
        <v>-0.0635009992710756</v>
      </c>
      <c r="P469" s="4">
        <v>0.500257909580193</v>
      </c>
      <c r="Q469" s="4">
        <v>0.39562252383872</v>
      </c>
      <c r="R469" s="4">
        <v>-0.153579749974949</v>
      </c>
      <c r="S469" s="4">
        <v>-0.447598626532981</v>
      </c>
      <c r="T469" s="4">
        <v>1.15408682900081</v>
      </c>
      <c r="U469" s="4">
        <v>0.115748077969755</v>
      </c>
      <c r="V469" s="4">
        <v>807.069597069597</v>
      </c>
      <c r="W469" s="4">
        <v>795.787545787545</v>
      </c>
      <c r="X469" s="4">
        <v>796.190476190476</v>
      </c>
      <c r="Y469" s="4">
        <v>809.084249084249</v>
      </c>
      <c r="Z469" s="4">
        <v>796.190476190476</v>
      </c>
      <c r="AA469" s="4">
        <v>-0.244019</v>
      </c>
      <c r="AB469" s="4">
        <v>0.085266</v>
      </c>
      <c r="AC469" s="4">
        <v>0.976196</v>
      </c>
      <c r="AD469" s="4">
        <v>2.886047</v>
      </c>
      <c r="AE469" s="4">
        <v>-0.88974</v>
      </c>
      <c r="AF469" s="4">
        <v>-1.443024</v>
      </c>
      <c r="AG469" s="4">
        <v>1.0</v>
      </c>
      <c r="AH469" s="4">
        <v>1.0</v>
      </c>
      <c r="AI469" s="4">
        <v>1.0</v>
      </c>
      <c r="AJ469" s="4">
        <v>1.0</v>
      </c>
      <c r="AK469" s="4">
        <v>1.0</v>
      </c>
      <c r="AL469" s="4">
        <v>65.0</v>
      </c>
      <c r="AM469" s="1"/>
      <c r="AN469" s="1"/>
      <c r="AO469" s="1"/>
    </row>
    <row r="470">
      <c r="A470" s="2">
        <v>44279.50841633102</v>
      </c>
      <c r="B470" s="4">
        <v>0.278862364150622</v>
      </c>
      <c r="C470" s="4">
        <v>-0.0151715813052792</v>
      </c>
      <c r="D470" s="4">
        <v>1.13053451695691</v>
      </c>
      <c r="E470" s="4">
        <v>0.00447456096146344</v>
      </c>
      <c r="F470" s="4">
        <v>0.311992096088609</v>
      </c>
      <c r="G470" s="4">
        <v>-0.37175850865696</v>
      </c>
      <c r="H470" s="4">
        <v>0.746167359225661</v>
      </c>
      <c r="I470" s="4">
        <v>0.184601764335519</v>
      </c>
      <c r="J470" s="4">
        <v>0.996497133868037</v>
      </c>
      <c r="K470" s="4">
        <v>-0.112770031451162</v>
      </c>
      <c r="L470" s="4">
        <v>1.08044699403012</v>
      </c>
      <c r="M470" s="4">
        <v>0.842425911212439</v>
      </c>
      <c r="N470" s="4">
        <v>0.239500244832663</v>
      </c>
      <c r="O470" s="4">
        <v>-0.308995873613433</v>
      </c>
      <c r="P470" s="4">
        <v>0.486789646945062</v>
      </c>
      <c r="Q470" s="4">
        <v>0.38794463179805</v>
      </c>
      <c r="R470" s="4">
        <v>-0.124511679429922</v>
      </c>
      <c r="S470" s="4">
        <v>-0.434236679557304</v>
      </c>
      <c r="T470" s="4">
        <v>1.15553314240861</v>
      </c>
      <c r="U470" s="4">
        <v>0.275078267711166</v>
      </c>
      <c r="V470" s="4">
        <v>818.351648351648</v>
      </c>
      <c r="W470" s="4">
        <v>796.190476190476</v>
      </c>
      <c r="X470" s="4">
        <v>791.758241758241</v>
      </c>
      <c r="Y470" s="4">
        <v>810.69597069597</v>
      </c>
      <c r="Z470" s="4">
        <v>692.637362637362</v>
      </c>
      <c r="AA470" s="4">
        <v>-0.250793</v>
      </c>
      <c r="AB470" s="4">
        <v>0.086914</v>
      </c>
      <c r="AC470" s="4">
        <v>0.975281</v>
      </c>
      <c r="AD470" s="4">
        <v>2.938385</v>
      </c>
      <c r="AE470" s="4">
        <v>-2.34024</v>
      </c>
      <c r="AF470" s="4">
        <v>-1.046753</v>
      </c>
      <c r="AG470" s="4">
        <v>1.0</v>
      </c>
      <c r="AH470" s="4">
        <v>1.0</v>
      </c>
      <c r="AI470" s="4">
        <v>1.0</v>
      </c>
      <c r="AJ470" s="4">
        <v>1.0</v>
      </c>
      <c r="AK470" s="4">
        <v>1.0</v>
      </c>
      <c r="AL470" s="4">
        <v>65.0</v>
      </c>
      <c r="AM470" s="1"/>
      <c r="AN470" s="1"/>
      <c r="AO470" s="1"/>
    </row>
    <row r="471">
      <c r="A471" s="2">
        <v>44279.50842790509</v>
      </c>
      <c r="B471" s="4">
        <v>0.359338694899299</v>
      </c>
      <c r="C471" s="4">
        <v>-0.140972637904439</v>
      </c>
      <c r="D471" s="4">
        <v>1.195907757177</v>
      </c>
      <c r="E471" s="4">
        <v>-0.0287703477779066</v>
      </c>
      <c r="F471" s="4">
        <v>0.427826610201128</v>
      </c>
      <c r="G471" s="4">
        <v>-0.277564247322553</v>
      </c>
      <c r="H471" s="4">
        <v>0.854315843563363</v>
      </c>
      <c r="I471" s="4">
        <v>-0.0323321987032147</v>
      </c>
      <c r="J471" s="4">
        <v>1.16171778429323</v>
      </c>
      <c r="K471" s="4">
        <v>-0.270143370855419</v>
      </c>
      <c r="L471" s="4">
        <v>0.951434607347699</v>
      </c>
      <c r="M471" s="4">
        <v>0.7038934592805</v>
      </c>
      <c r="N471" s="4">
        <v>0.400651856395279</v>
      </c>
      <c r="O471" s="4">
        <v>-0.201139514282482</v>
      </c>
      <c r="P471" s="4">
        <v>0.637432339102276</v>
      </c>
      <c r="Q471" s="4">
        <v>0.327529629901367</v>
      </c>
      <c r="R471" s="4">
        <v>-0.163664334337541</v>
      </c>
      <c r="S471" s="4">
        <v>-0.594179883301037</v>
      </c>
      <c r="T471" s="4">
        <v>1.11121187576858</v>
      </c>
      <c r="U471" s="4">
        <v>0.166456949232133</v>
      </c>
      <c r="V471" s="4">
        <v>829.230769230769</v>
      </c>
      <c r="W471" s="4">
        <v>796.190476190476</v>
      </c>
      <c r="X471" s="4">
        <v>806.263736263736</v>
      </c>
      <c r="Y471" s="4">
        <v>806.666666666666</v>
      </c>
      <c r="Z471" s="4">
        <v>715.201465201465</v>
      </c>
      <c r="AA471" s="4">
        <v>-0.250671</v>
      </c>
      <c r="AB471" s="4">
        <v>0.085999</v>
      </c>
      <c r="AC471" s="4">
        <v>0.975403</v>
      </c>
      <c r="AD471" s="4">
        <v>3.244934</v>
      </c>
      <c r="AE471" s="4">
        <v>-1.719666</v>
      </c>
      <c r="AF471" s="4">
        <v>-1.039276</v>
      </c>
      <c r="AG471" s="4">
        <v>1.0</v>
      </c>
      <c r="AH471" s="4">
        <v>1.0</v>
      </c>
      <c r="AI471" s="4">
        <v>1.0</v>
      </c>
      <c r="AJ471" s="4">
        <v>1.0</v>
      </c>
      <c r="AK471" s="4">
        <v>1.0</v>
      </c>
      <c r="AL471" s="4">
        <v>65.0</v>
      </c>
      <c r="AM471" s="1"/>
      <c r="AN471" s="1"/>
      <c r="AO471" s="1"/>
    </row>
    <row r="472">
      <c r="A472" s="2">
        <v>44279.50843947917</v>
      </c>
      <c r="B472" s="4">
        <v>0.322107161530272</v>
      </c>
      <c r="C472" s="4">
        <v>-0.092783035939659</v>
      </c>
      <c r="D472" s="4">
        <v>0.739578184616143</v>
      </c>
      <c r="E472" s="4">
        <v>0.126034555765645</v>
      </c>
      <c r="F472" s="4">
        <v>-0.0526651117125116</v>
      </c>
      <c r="G472" s="4">
        <v>-0.235907625074958</v>
      </c>
      <c r="H472" s="4">
        <v>0.55467561597039</v>
      </c>
      <c r="I472" s="4">
        <v>0.00448160839519587</v>
      </c>
      <c r="J472" s="4">
        <v>1.08722226959246</v>
      </c>
      <c r="K472" s="4">
        <v>0.0167293067946224</v>
      </c>
      <c r="L472" s="4">
        <v>0.763113232891851</v>
      </c>
      <c r="M472" s="4">
        <v>0.506052592887109</v>
      </c>
      <c r="N472" s="4">
        <v>0.245638924035997</v>
      </c>
      <c r="O472" s="4">
        <v>-0.229595610322094</v>
      </c>
      <c r="P472" s="4">
        <v>0.55974142762995</v>
      </c>
      <c r="Q472" s="4">
        <v>0.285133630713788</v>
      </c>
      <c r="R472" s="4">
        <v>-0.0869018777496883</v>
      </c>
      <c r="S472" s="4">
        <v>-0.433241229166908</v>
      </c>
      <c r="T472" s="4">
        <v>1.1481374979875</v>
      </c>
      <c r="U472" s="4">
        <v>0.151676414856356</v>
      </c>
      <c r="V472" s="4">
        <v>807.472527472527</v>
      </c>
      <c r="W472" s="4">
        <v>796.593406593406</v>
      </c>
      <c r="X472" s="4">
        <v>811.098901098901</v>
      </c>
      <c r="Y472" s="4">
        <v>798.205128205128</v>
      </c>
      <c r="Z472" s="4">
        <v>757.912087912087</v>
      </c>
      <c r="AA472" s="4">
        <v>-0.250061</v>
      </c>
      <c r="AB472" s="4">
        <v>0.082947</v>
      </c>
      <c r="AC472" s="4">
        <v>0.974548</v>
      </c>
      <c r="AD472" s="4">
        <v>2.811279</v>
      </c>
      <c r="AE472" s="4">
        <v>-1.293488</v>
      </c>
      <c r="AF472" s="4">
        <v>-0.844879</v>
      </c>
      <c r="AG472" s="4">
        <v>1.0</v>
      </c>
      <c r="AH472" s="4">
        <v>1.0</v>
      </c>
      <c r="AI472" s="4">
        <v>1.0</v>
      </c>
      <c r="AJ472" s="4">
        <v>1.0</v>
      </c>
      <c r="AK472" s="4">
        <v>1.0</v>
      </c>
      <c r="AL472" s="4">
        <v>65.0</v>
      </c>
      <c r="AM472" s="1"/>
      <c r="AN472" s="1"/>
      <c r="AO472" s="1"/>
    </row>
    <row r="473">
      <c r="A473" s="2">
        <v>44279.50845105324</v>
      </c>
      <c r="B473" s="4">
        <v>0.29432233603345</v>
      </c>
      <c r="C473" s="4">
        <v>-0.0308717768893027</v>
      </c>
      <c r="D473" s="4">
        <v>1.02122168277237</v>
      </c>
      <c r="E473" s="4">
        <v>0.2052700467895</v>
      </c>
      <c r="F473" s="4">
        <v>-0.316906823766356</v>
      </c>
      <c r="G473" s="4">
        <v>-0.488839614769734</v>
      </c>
      <c r="H473" s="4">
        <v>0.711456903406706</v>
      </c>
      <c r="I473" s="4">
        <v>0.119452706013216</v>
      </c>
      <c r="J473" s="4">
        <v>0.688276615299648</v>
      </c>
      <c r="K473" s="4">
        <v>0.216339414663471</v>
      </c>
      <c r="L473" s="4">
        <v>0.790926392537841</v>
      </c>
      <c r="M473" s="4">
        <v>0.803490789755774</v>
      </c>
      <c r="N473" s="4">
        <v>0.27298045890274</v>
      </c>
      <c r="O473" s="4">
        <v>-0.335355883666999</v>
      </c>
      <c r="P473" s="4">
        <v>0.630820411182723</v>
      </c>
      <c r="Q473" s="4">
        <v>0.200763613471437</v>
      </c>
      <c r="R473" s="4">
        <v>-0.122010442843386</v>
      </c>
      <c r="S473" s="4">
        <v>-0.419206411071644</v>
      </c>
      <c r="T473" s="4">
        <v>1.11001916465764</v>
      </c>
      <c r="U473" s="4">
        <v>0.0839316139503961</v>
      </c>
      <c r="V473" s="4">
        <v>813.113553113553</v>
      </c>
      <c r="W473" s="4">
        <v>798.205128205128</v>
      </c>
      <c r="X473" s="4">
        <v>819.157509157509</v>
      </c>
      <c r="Y473" s="4">
        <v>799.413919413919</v>
      </c>
      <c r="Z473" s="4">
        <v>755.494505494505</v>
      </c>
      <c r="AA473" s="4">
        <v>-0.257568</v>
      </c>
      <c r="AB473" s="4">
        <v>0.089661</v>
      </c>
      <c r="AC473" s="4">
        <v>0.974304</v>
      </c>
      <c r="AD473" s="4">
        <v>2.729034</v>
      </c>
      <c r="AE473" s="4">
        <v>-0.919647</v>
      </c>
      <c r="AF473" s="4">
        <v>-0.70282</v>
      </c>
      <c r="AG473" s="4">
        <v>1.0</v>
      </c>
      <c r="AH473" s="4">
        <v>1.0</v>
      </c>
      <c r="AI473" s="4">
        <v>1.0</v>
      </c>
      <c r="AJ473" s="4">
        <v>1.0</v>
      </c>
      <c r="AK473" s="4">
        <v>1.0</v>
      </c>
      <c r="AL473" s="4">
        <v>65.0</v>
      </c>
      <c r="AM473" s="1"/>
      <c r="AN473" s="1"/>
      <c r="AO473" s="1"/>
    </row>
    <row r="474">
      <c r="A474" s="2">
        <v>44279.50846262732</v>
      </c>
      <c r="B474" s="4">
        <v>0.705542841908967</v>
      </c>
      <c r="C474" s="4">
        <v>-0.124260477355849</v>
      </c>
      <c r="D474" s="4">
        <v>0.909895529175481</v>
      </c>
      <c r="E474" s="4">
        <v>0.33945563177631</v>
      </c>
      <c r="F474" s="4">
        <v>0.402242603559335</v>
      </c>
      <c r="G474" s="4">
        <v>-0.54463615329488</v>
      </c>
      <c r="H474" s="4">
        <v>0.817851331690105</v>
      </c>
      <c r="I474" s="4">
        <v>0.354981974758806</v>
      </c>
      <c r="J474" s="4">
        <v>1.49411593555844</v>
      </c>
      <c r="K474" s="4">
        <v>0.117956560204982</v>
      </c>
      <c r="L474" s="4">
        <v>0.943448393494832</v>
      </c>
      <c r="M474" s="4">
        <v>1.52685796656196</v>
      </c>
      <c r="N474" s="4">
        <v>0.297712873109092</v>
      </c>
      <c r="O474" s="4">
        <v>-0.215590723628669</v>
      </c>
      <c r="P474" s="4">
        <v>0.661486264138631</v>
      </c>
      <c r="Q474" s="4">
        <v>0.327003313648344</v>
      </c>
      <c r="R474" s="4">
        <v>-0.342674035470976</v>
      </c>
      <c r="S474" s="4">
        <v>-0.488813671801396</v>
      </c>
      <c r="T474" s="4">
        <v>1.11433372763892</v>
      </c>
      <c r="U474" s="4">
        <v>0.0621424233536654</v>
      </c>
      <c r="V474" s="4">
        <v>835.677655677655</v>
      </c>
      <c r="W474" s="4">
        <v>793.772893772893</v>
      </c>
      <c r="X474" s="4">
        <v>811.501831501831</v>
      </c>
      <c r="Y474" s="4">
        <v>809.890109890109</v>
      </c>
      <c r="Z474" s="4">
        <v>723.260073260073</v>
      </c>
      <c r="AA474" s="4">
        <v>-0.266785</v>
      </c>
      <c r="AB474" s="4">
        <v>0.083679</v>
      </c>
      <c r="AC474" s="4">
        <v>0.969116</v>
      </c>
      <c r="AD474" s="4">
        <v>2.355194</v>
      </c>
      <c r="AE474" s="4">
        <v>-1.293488</v>
      </c>
      <c r="AF474" s="4">
        <v>-1.271057</v>
      </c>
      <c r="AG474" s="4">
        <v>1.0</v>
      </c>
      <c r="AH474" s="4">
        <v>1.0</v>
      </c>
      <c r="AI474" s="4">
        <v>1.0</v>
      </c>
      <c r="AJ474" s="4">
        <v>1.0</v>
      </c>
      <c r="AK474" s="4">
        <v>1.0</v>
      </c>
      <c r="AL474" s="4">
        <v>65.0</v>
      </c>
      <c r="AM474" s="1"/>
      <c r="AN474" s="1"/>
      <c r="AO474" s="1"/>
    </row>
    <row r="475">
      <c r="A475" s="2">
        <v>44279.508474270835</v>
      </c>
      <c r="B475" s="4">
        <v>0.738800049158955</v>
      </c>
      <c r="C475" s="4">
        <v>-0.0288770912128309</v>
      </c>
      <c r="D475" s="4">
        <v>0.990672454797495</v>
      </c>
      <c r="E475" s="4">
        <v>0.0452776047598095</v>
      </c>
      <c r="F475" s="4">
        <v>0.892424166684666</v>
      </c>
      <c r="G475" s="4">
        <v>-0.246235004586382</v>
      </c>
      <c r="H475" s="4">
        <v>0.483247091620888</v>
      </c>
      <c r="I475" s="4">
        <v>0.367828717743424</v>
      </c>
      <c r="J475" s="4">
        <v>1.56371361118966</v>
      </c>
      <c r="K475" s="4">
        <v>0.0523804088093174</v>
      </c>
      <c r="L475" s="4">
        <v>0.700731761142913</v>
      </c>
      <c r="M475" s="4">
        <v>1.43018436501021</v>
      </c>
      <c r="N475" s="4">
        <v>0.236195593679794</v>
      </c>
      <c r="O475" s="4">
        <v>-0.22478484575121</v>
      </c>
      <c r="P475" s="4">
        <v>0.655575563549164</v>
      </c>
      <c r="Q475" s="4">
        <v>0.358034189614882</v>
      </c>
      <c r="R475" s="4">
        <v>-0.138924273003554</v>
      </c>
      <c r="S475" s="4">
        <v>-0.344972632773669</v>
      </c>
      <c r="T475" s="4">
        <v>1.21209942070561</v>
      </c>
      <c r="U475" s="4">
        <v>0.100908987482446</v>
      </c>
      <c r="V475" s="4">
        <v>834.468864468864</v>
      </c>
      <c r="W475" s="4">
        <v>801.025641025641</v>
      </c>
      <c r="X475" s="4">
        <v>811.904761904761</v>
      </c>
      <c r="Y475" s="4">
        <v>811.098901098901</v>
      </c>
      <c r="Z475" s="4">
        <v>765.164835164835</v>
      </c>
      <c r="AA475" s="4">
        <v>-0.275085</v>
      </c>
      <c r="AB475" s="4">
        <v>0.08667</v>
      </c>
      <c r="AC475" s="4">
        <v>0.967773</v>
      </c>
      <c r="AD475" s="4">
        <v>2.751465</v>
      </c>
      <c r="AE475" s="4">
        <v>-0.628052</v>
      </c>
      <c r="AF475" s="4">
        <v>-1.4505</v>
      </c>
      <c r="AG475" s="4">
        <v>1.0</v>
      </c>
      <c r="AH475" s="4">
        <v>1.0</v>
      </c>
      <c r="AI475" s="4">
        <v>1.0</v>
      </c>
      <c r="AJ475" s="4">
        <v>1.0</v>
      </c>
      <c r="AK475" s="4">
        <v>1.0</v>
      </c>
      <c r="AL475" s="4">
        <v>65.0</v>
      </c>
      <c r="AM475" s="1"/>
      <c r="AN475" s="1"/>
      <c r="AO475" s="1"/>
    </row>
    <row r="476">
      <c r="A476" s="2">
        <v>44279.50848577546</v>
      </c>
      <c r="B476" s="4">
        <v>0.24796254453302</v>
      </c>
      <c r="C476" s="4">
        <v>-0.0189825145852836</v>
      </c>
      <c r="D476" s="4">
        <v>1.39448046321497</v>
      </c>
      <c r="E476" s="4">
        <v>-0.276839302634356</v>
      </c>
      <c r="F476" s="4">
        <v>0.732236960927117</v>
      </c>
      <c r="G476" s="4">
        <v>-0.430192956200516</v>
      </c>
      <c r="H476" s="4">
        <v>0.932685349138056</v>
      </c>
      <c r="I476" s="4">
        <v>0.13685399287</v>
      </c>
      <c r="J476" s="4">
        <v>1.32549709991718</v>
      </c>
      <c r="K476" s="4">
        <v>0.015557157103312</v>
      </c>
      <c r="L476" s="4">
        <v>1.0193139143417</v>
      </c>
      <c r="M476" s="4">
        <v>1.06639533692382</v>
      </c>
      <c r="N476" s="4">
        <v>0.276002986521643</v>
      </c>
      <c r="O476" s="4">
        <v>-0.164532071603176</v>
      </c>
      <c r="P476" s="4">
        <v>0.678337887826059</v>
      </c>
      <c r="Q476" s="4">
        <v>0.340870567516388</v>
      </c>
      <c r="R476" s="4">
        <v>-0.0573980622608032</v>
      </c>
      <c r="S476" s="4">
        <v>-0.401619151254036</v>
      </c>
      <c r="T476" s="4">
        <v>1.13751315948966</v>
      </c>
      <c r="U476" s="4">
        <v>0.209382413012557</v>
      </c>
      <c r="V476" s="4">
        <v>849.780219780219</v>
      </c>
      <c r="W476" s="4">
        <v>801.831501831501</v>
      </c>
      <c r="X476" s="4">
        <v>811.501831501831</v>
      </c>
      <c r="Y476" s="4">
        <v>813.113553113553</v>
      </c>
      <c r="Z476" s="4">
        <v>813.516483516483</v>
      </c>
      <c r="AA476" s="4">
        <v>-0.277527</v>
      </c>
      <c r="AB476" s="4">
        <v>0.081726</v>
      </c>
      <c r="AC476" s="4">
        <v>0.970093</v>
      </c>
      <c r="AD476" s="4">
        <v>2.69165</v>
      </c>
      <c r="AE476" s="4">
        <v>-1.323395</v>
      </c>
      <c r="AF476" s="4">
        <v>-1.644897</v>
      </c>
      <c r="AG476" s="4">
        <v>1.0</v>
      </c>
      <c r="AH476" s="4">
        <v>1.0</v>
      </c>
      <c r="AI476" s="4">
        <v>1.0</v>
      </c>
      <c r="AJ476" s="4">
        <v>1.0</v>
      </c>
      <c r="AK476" s="4">
        <v>1.0</v>
      </c>
      <c r="AL476" s="4">
        <v>65.0</v>
      </c>
      <c r="AM476" s="1"/>
      <c r="AN476" s="1"/>
      <c r="AO476" s="1"/>
    </row>
    <row r="477">
      <c r="A477" s="2">
        <v>44279.50849734954</v>
      </c>
      <c r="B477" s="4">
        <v>0.326768289284004</v>
      </c>
      <c r="C477" s="4">
        <v>-0.00981165693113113</v>
      </c>
      <c r="D477" s="4">
        <v>1.23957168652168</v>
      </c>
      <c r="E477" s="4">
        <v>-0.086937059899094</v>
      </c>
      <c r="F477" s="4">
        <v>0.200674163072079</v>
      </c>
      <c r="G477" s="4">
        <v>-0.248600351124264</v>
      </c>
      <c r="H477" s="4">
        <v>0.972912461012384</v>
      </c>
      <c r="I477" s="4">
        <v>0.151120338046389</v>
      </c>
      <c r="J477" s="4">
        <v>0.841151249456482</v>
      </c>
      <c r="K477" s="4">
        <v>-0.148300260635465</v>
      </c>
      <c r="L477" s="4">
        <v>1.0374048467574</v>
      </c>
      <c r="M477" s="4">
        <v>1.05596548046634</v>
      </c>
      <c r="N477" s="4">
        <v>0.287085372828997</v>
      </c>
      <c r="O477" s="4">
        <v>-0.16795120675797</v>
      </c>
      <c r="P477" s="4">
        <v>0.658984068770756</v>
      </c>
      <c r="Q477" s="4">
        <v>0.325341494664142</v>
      </c>
      <c r="R477" s="4">
        <v>-0.138421388859937</v>
      </c>
      <c r="S477" s="4">
        <v>-0.449019299217049</v>
      </c>
      <c r="T477" s="4">
        <v>1.17482026155677</v>
      </c>
      <c r="U477" s="4">
        <v>0.216623319240675</v>
      </c>
      <c r="V477" s="4">
        <v>822.783882783882</v>
      </c>
      <c r="W477" s="4">
        <v>797.399267399267</v>
      </c>
      <c r="X477" s="4">
        <v>801.025641025641</v>
      </c>
      <c r="Y477" s="4">
        <v>805.457875457875</v>
      </c>
      <c r="Z477" s="4">
        <v>775.238095238095</v>
      </c>
      <c r="AA477" s="4">
        <v>-0.274353</v>
      </c>
      <c r="AB477" s="4">
        <v>0.071228</v>
      </c>
      <c r="AC477" s="4">
        <v>0.969238</v>
      </c>
      <c r="AD477" s="4">
        <v>3.192596</v>
      </c>
      <c r="AE477" s="4">
        <v>-1.75705</v>
      </c>
      <c r="AF477" s="4">
        <v>-1.308441</v>
      </c>
      <c r="AG477" s="4">
        <v>1.0</v>
      </c>
      <c r="AH477" s="4">
        <v>1.0</v>
      </c>
      <c r="AI477" s="4">
        <v>1.0</v>
      </c>
      <c r="AJ477" s="4">
        <v>1.0</v>
      </c>
      <c r="AK477" s="4">
        <v>1.0</v>
      </c>
      <c r="AL477" s="4">
        <v>65.0</v>
      </c>
      <c r="AM477" s="1"/>
      <c r="AN477" s="1"/>
      <c r="AO477" s="1"/>
    </row>
    <row r="478">
      <c r="A478" s="2">
        <v>44279.50850902778</v>
      </c>
      <c r="B478" s="4">
        <v>0.579687191709754</v>
      </c>
      <c r="C478" s="4">
        <v>-0.126054937956318</v>
      </c>
      <c r="D478" s="4">
        <v>1.32329747469173</v>
      </c>
      <c r="E478" s="4">
        <v>0.119804263000064</v>
      </c>
      <c r="F478" s="4">
        <v>0.462643425193689</v>
      </c>
      <c r="G478" s="4">
        <v>-0.0276673614777905</v>
      </c>
      <c r="H478" s="4">
        <v>0.72468670294375</v>
      </c>
      <c r="I478" s="4">
        <v>0.264703088062767</v>
      </c>
      <c r="J478" s="4">
        <v>1.35515251510021</v>
      </c>
      <c r="K478" s="4">
        <v>-0.0282474953754322</v>
      </c>
      <c r="L478" s="4">
        <v>0.988679356953937</v>
      </c>
      <c r="M478" s="4">
        <v>1.00919426617309</v>
      </c>
      <c r="N478" s="4">
        <v>0.208975569622921</v>
      </c>
      <c r="O478" s="4">
        <v>-0.235430084575104</v>
      </c>
      <c r="P478" s="4">
        <v>0.634438387416517</v>
      </c>
      <c r="Q478" s="4">
        <v>0.398838784797606</v>
      </c>
      <c r="R478" s="4">
        <v>-0.22886242264893</v>
      </c>
      <c r="S478" s="4">
        <v>-0.486470752976311</v>
      </c>
      <c r="T478" s="4">
        <v>1.18378979962649</v>
      </c>
      <c r="U478" s="4">
        <v>0.074200499409325</v>
      </c>
      <c r="V478" s="4">
        <v>822.783882783882</v>
      </c>
      <c r="W478" s="4">
        <v>796.593406593406</v>
      </c>
      <c r="X478" s="4">
        <v>813.516483516483</v>
      </c>
      <c r="Y478" s="4">
        <v>805.860805860805</v>
      </c>
      <c r="Z478" s="4">
        <v>790.54945054945</v>
      </c>
      <c r="AA478" s="4">
        <v>-0.275757</v>
      </c>
      <c r="AB478" s="4">
        <v>0.073364</v>
      </c>
      <c r="AC478" s="4">
        <v>0.973511</v>
      </c>
      <c r="AD478" s="4">
        <v>2.347717</v>
      </c>
      <c r="AE478" s="4">
        <v>-2.138367</v>
      </c>
      <c r="AF478" s="4">
        <v>-1.211243</v>
      </c>
      <c r="AG478" s="4">
        <v>1.0</v>
      </c>
      <c r="AH478" s="4">
        <v>1.0</v>
      </c>
      <c r="AI478" s="4">
        <v>1.0</v>
      </c>
      <c r="AJ478" s="4">
        <v>1.0</v>
      </c>
      <c r="AK478" s="4">
        <v>1.0</v>
      </c>
      <c r="AL478" s="4">
        <v>65.0</v>
      </c>
      <c r="AM478" s="1"/>
      <c r="AN478" s="1"/>
      <c r="AO478" s="1"/>
    </row>
    <row r="479">
      <c r="A479" s="2">
        <v>44279.508520497686</v>
      </c>
      <c r="B479" s="4">
        <v>0.587139399872958</v>
      </c>
      <c r="C479" s="4">
        <v>-0.37639816533678</v>
      </c>
      <c r="D479" s="4">
        <v>1.36700627022661</v>
      </c>
      <c r="E479" s="4">
        <v>0.219951074740888</v>
      </c>
      <c r="F479" s="4">
        <v>0.591771642850191</v>
      </c>
      <c r="G479" s="4">
        <v>-0.23902925745408</v>
      </c>
      <c r="H479" s="4">
        <v>0.783702637887856</v>
      </c>
      <c r="I479" s="4">
        <v>0.362330566817792</v>
      </c>
      <c r="J479" s="4">
        <v>1.37496289942675</v>
      </c>
      <c r="K479" s="4">
        <v>-0.121362218046232</v>
      </c>
      <c r="L479" s="4">
        <v>0.94842526463184</v>
      </c>
      <c r="M479" s="4">
        <v>0.766490093318595</v>
      </c>
      <c r="N479" s="4">
        <v>0.341985799136519</v>
      </c>
      <c r="O479" s="4">
        <v>-0.315383823842718</v>
      </c>
      <c r="P479" s="4">
        <v>0.541376247727509</v>
      </c>
      <c r="Q479" s="4">
        <v>0.304836445260807</v>
      </c>
      <c r="R479" s="4">
        <v>-0.199039219250055</v>
      </c>
      <c r="S479" s="4">
        <v>-0.491280733840444</v>
      </c>
      <c r="T479" s="4">
        <v>1.1503015686656</v>
      </c>
      <c r="U479" s="4">
        <v>0.193832317556095</v>
      </c>
      <c r="V479" s="4">
        <v>832.857142857142</v>
      </c>
      <c r="W479" s="4">
        <v>801.025641025641</v>
      </c>
      <c r="X479" s="4">
        <v>796.996336996337</v>
      </c>
      <c r="Y479" s="4">
        <v>816.739926739926</v>
      </c>
      <c r="Z479" s="4">
        <v>684.578754578754</v>
      </c>
      <c r="AA479" s="4">
        <v>-0.275452</v>
      </c>
      <c r="AB479" s="4">
        <v>0.06781</v>
      </c>
      <c r="AC479" s="4">
        <v>0.971863</v>
      </c>
      <c r="AD479" s="4">
        <v>3.028107</v>
      </c>
      <c r="AE479" s="4">
        <v>-2.347717</v>
      </c>
      <c r="AF479" s="4">
        <v>-0.785065</v>
      </c>
      <c r="AG479" s="4">
        <v>1.0</v>
      </c>
      <c r="AH479" s="4">
        <v>1.0</v>
      </c>
      <c r="AI479" s="4">
        <v>1.0</v>
      </c>
      <c r="AJ479" s="4">
        <v>1.0</v>
      </c>
      <c r="AK479" s="4">
        <v>1.0</v>
      </c>
      <c r="AL479" s="4">
        <v>65.0</v>
      </c>
      <c r="AM479" s="1"/>
      <c r="AN479" s="1"/>
      <c r="AO479" s="1"/>
    </row>
    <row r="480">
      <c r="A480" s="2">
        <v>44279.50853216435</v>
      </c>
      <c r="B480" s="4">
        <v>0.446633658191664</v>
      </c>
      <c r="C480" s="4">
        <v>-0.21239194492855</v>
      </c>
      <c r="D480" s="4">
        <v>1.60246185983496</v>
      </c>
      <c r="E480" s="4">
        <v>0.119723529935784</v>
      </c>
      <c r="F480" s="4">
        <v>0.460760355264942</v>
      </c>
      <c r="G480" s="4">
        <v>-0.359343615270682</v>
      </c>
      <c r="H480" s="4">
        <v>1.00258783583172</v>
      </c>
      <c r="I480" s="4">
        <v>0.288951458538007</v>
      </c>
      <c r="J480" s="4">
        <v>1.03557027111875</v>
      </c>
      <c r="K480" s="4">
        <v>0.121045658316784</v>
      </c>
      <c r="L480" s="4">
        <v>1.08701793451636</v>
      </c>
      <c r="M480" s="4">
        <v>0.94023981006013</v>
      </c>
      <c r="N480" s="4">
        <v>0.217133710430404</v>
      </c>
      <c r="O480" s="4">
        <v>-0.373304977589524</v>
      </c>
      <c r="P480" s="4">
        <v>0.594880811068706</v>
      </c>
      <c r="Q480" s="4">
        <v>0.313062289488135</v>
      </c>
      <c r="R480" s="4">
        <v>-0.174807863039173</v>
      </c>
      <c r="S480" s="4">
        <v>-0.573681960340337</v>
      </c>
      <c r="T480" s="4">
        <v>1.14896200035862</v>
      </c>
      <c r="U480" s="4">
        <v>0.297136455195358</v>
      </c>
      <c r="V480" s="4">
        <v>824.395604395604</v>
      </c>
      <c r="W480" s="4">
        <v>796.190476190476</v>
      </c>
      <c r="X480" s="4">
        <v>768.791208791208</v>
      </c>
      <c r="Y480" s="4">
        <v>815.531135531135</v>
      </c>
      <c r="Z480" s="4">
        <v>1154.79853479853</v>
      </c>
      <c r="AA480" s="4">
        <v>-0.26886</v>
      </c>
      <c r="AB480" s="4">
        <v>0.065674</v>
      </c>
      <c r="AC480" s="4">
        <v>0.968628</v>
      </c>
      <c r="AD480" s="4">
        <v>3.327179</v>
      </c>
      <c r="AE480" s="4">
        <v>-1.4505</v>
      </c>
      <c r="AF480" s="4">
        <v>-1.143951</v>
      </c>
      <c r="AG480" s="4">
        <v>1.0</v>
      </c>
      <c r="AH480" s="4">
        <v>1.0</v>
      </c>
      <c r="AI480" s="4">
        <v>1.0</v>
      </c>
      <c r="AJ480" s="4">
        <v>1.0</v>
      </c>
      <c r="AK480" s="4">
        <v>1.0</v>
      </c>
      <c r="AL480" s="4">
        <v>65.0</v>
      </c>
      <c r="AM480" s="1"/>
      <c r="AN480" s="1"/>
      <c r="AO480" s="1"/>
    </row>
    <row r="481">
      <c r="A481" s="2">
        <v>44279.50854364583</v>
      </c>
      <c r="B481" s="4">
        <v>0.551612588936029</v>
      </c>
      <c r="C481" s="4">
        <v>-0.176533396340987</v>
      </c>
      <c r="D481" s="4">
        <v>1.47286790654078</v>
      </c>
      <c r="E481" s="4">
        <v>-0.029711441801735</v>
      </c>
      <c r="F481" s="4">
        <v>0.220314536638015</v>
      </c>
      <c r="G481" s="4">
        <v>-0.500744836853538</v>
      </c>
      <c r="H481" s="4">
        <v>0.935580667416394</v>
      </c>
      <c r="I481" s="4">
        <v>0.0413798454097629</v>
      </c>
      <c r="J481" s="4">
        <v>0.953654217610655</v>
      </c>
      <c r="K481" s="4">
        <v>0.0750803808661432</v>
      </c>
      <c r="L481" s="4">
        <v>0.958539893772905</v>
      </c>
      <c r="M481" s="4">
        <v>0.95942200223442</v>
      </c>
      <c r="N481" s="4">
        <v>0.0510717434124471</v>
      </c>
      <c r="O481" s="4">
        <v>-0.239574094912412</v>
      </c>
      <c r="P481" s="4">
        <v>0.762858444001786</v>
      </c>
      <c r="Q481" s="4">
        <v>0.227641418110057</v>
      </c>
      <c r="R481" s="4">
        <v>-0.143197789596982</v>
      </c>
      <c r="S481" s="4">
        <v>-0.403667955562319</v>
      </c>
      <c r="T481" s="4">
        <v>1.08527081410799</v>
      </c>
      <c r="U481" s="4">
        <v>0.236419087579299</v>
      </c>
      <c r="V481" s="4">
        <v>784.505494505494</v>
      </c>
      <c r="W481" s="4">
        <v>794.981684981685</v>
      </c>
      <c r="X481" s="4">
        <v>819.96336996337</v>
      </c>
      <c r="Y481" s="4">
        <v>809.084249084249</v>
      </c>
      <c r="Z481" s="4">
        <v>732.527472527472</v>
      </c>
      <c r="AA481" s="4">
        <v>-0.287659</v>
      </c>
      <c r="AB481" s="4">
        <v>0.070312</v>
      </c>
      <c r="AC481" s="4">
        <v>0.968872</v>
      </c>
      <c r="AD481" s="4">
        <v>2.624359</v>
      </c>
      <c r="AE481" s="4">
        <v>-0.979462</v>
      </c>
      <c r="AF481" s="4">
        <v>-0.882263</v>
      </c>
      <c r="AG481" s="4">
        <v>1.0</v>
      </c>
      <c r="AH481" s="4">
        <v>1.0</v>
      </c>
      <c r="AI481" s="4">
        <v>1.0</v>
      </c>
      <c r="AJ481" s="4">
        <v>1.0</v>
      </c>
      <c r="AK481" s="4">
        <v>1.0</v>
      </c>
      <c r="AL481" s="4">
        <v>65.0</v>
      </c>
      <c r="AM481" s="1"/>
      <c r="AN481" s="1"/>
      <c r="AO481" s="1"/>
    </row>
    <row r="482">
      <c r="A482" s="2">
        <v>44279.50855521991</v>
      </c>
      <c r="B482" s="4">
        <v>0.463331878004536</v>
      </c>
      <c r="C482" s="4">
        <v>-0.0929150909106539</v>
      </c>
      <c r="D482" s="4">
        <v>1.28078775531524</v>
      </c>
      <c r="E482" s="4">
        <v>-0.0855922337968872</v>
      </c>
      <c r="F482" s="4">
        <v>0.147391755581701</v>
      </c>
      <c r="G482" s="4">
        <v>-0.361571163587983</v>
      </c>
      <c r="H482" s="4">
        <v>0.911349925467287</v>
      </c>
      <c r="I482" s="4">
        <v>-0.0152403758763963</v>
      </c>
      <c r="J482" s="4">
        <v>1.0528635674695</v>
      </c>
      <c r="K482" s="4">
        <v>0.140074631549103</v>
      </c>
      <c r="L482" s="4">
        <v>0.781605703554552</v>
      </c>
      <c r="M482" s="4">
        <v>0.756262845343335</v>
      </c>
      <c r="N482" s="4">
        <v>0.297594630317863</v>
      </c>
      <c r="O482" s="4">
        <v>-0.18111492016693</v>
      </c>
      <c r="P482" s="4">
        <v>0.9105634467914</v>
      </c>
      <c r="Q482" s="4">
        <v>0.283432472153665</v>
      </c>
      <c r="R482" s="4">
        <v>-0.0776697169301398</v>
      </c>
      <c r="S482" s="4">
        <v>-0.503547186633142</v>
      </c>
      <c r="T482" s="4">
        <v>1.01050497725881</v>
      </c>
      <c r="U482" s="4">
        <v>0.279573804145056</v>
      </c>
      <c r="V482" s="4">
        <v>790.14652014652</v>
      </c>
      <c r="W482" s="4">
        <v>801.831501831501</v>
      </c>
      <c r="X482" s="4">
        <v>824.395604395604</v>
      </c>
      <c r="Y482" s="4">
        <v>797.399267399267</v>
      </c>
      <c r="Z482" s="4">
        <v>809.890109890109</v>
      </c>
      <c r="AA482" s="4">
        <v>-0.296021</v>
      </c>
      <c r="AB482" s="4">
        <v>0.065369</v>
      </c>
      <c r="AC482" s="4">
        <v>0.957214</v>
      </c>
      <c r="AD482" s="4">
        <v>2.699127</v>
      </c>
      <c r="AE482" s="4">
        <v>-1.143951</v>
      </c>
      <c r="AF482" s="4">
        <v>-1.570129</v>
      </c>
      <c r="AG482" s="4">
        <v>1.0</v>
      </c>
      <c r="AH482" s="4">
        <v>1.0</v>
      </c>
      <c r="AI482" s="4">
        <v>1.0</v>
      </c>
      <c r="AJ482" s="4">
        <v>1.0</v>
      </c>
      <c r="AK482" s="4">
        <v>1.0</v>
      </c>
      <c r="AL482" s="4">
        <v>65.0</v>
      </c>
      <c r="AM482" s="1"/>
      <c r="AN482" s="1"/>
      <c r="AO482" s="1"/>
    </row>
    <row r="483">
      <c r="A483" s="2">
        <v>44279.50856682871</v>
      </c>
      <c r="B483" s="4">
        <v>0.282365931512363</v>
      </c>
      <c r="C483" s="4">
        <v>-0.342578453545604</v>
      </c>
      <c r="D483" s="4">
        <v>1.63871719661035</v>
      </c>
      <c r="E483" s="4">
        <v>0.0444438170967727</v>
      </c>
      <c r="F483" s="4">
        <v>0.341774820477006</v>
      </c>
      <c r="G483" s="4">
        <v>-0.322953617935195</v>
      </c>
      <c r="H483" s="4">
        <v>1.14881800890843</v>
      </c>
      <c r="I483" s="4">
        <v>0.190776940753074</v>
      </c>
      <c r="J483" s="4">
        <v>1.24690197888973</v>
      </c>
      <c r="K483" s="4">
        <v>0.0579130525244504</v>
      </c>
      <c r="L483" s="4">
        <v>1.02298815763982</v>
      </c>
      <c r="M483" s="4">
        <v>0.994084521571596</v>
      </c>
      <c r="N483" s="4">
        <v>0.381183040808967</v>
      </c>
      <c r="O483" s="4">
        <v>-0.259927168123599</v>
      </c>
      <c r="P483" s="4">
        <v>0.559271541468474</v>
      </c>
      <c r="Q483" s="4">
        <v>0.427041939441723</v>
      </c>
      <c r="R483" s="4">
        <v>-0.00731483651775484</v>
      </c>
      <c r="S483" s="4">
        <v>-0.381477566734853</v>
      </c>
      <c r="T483" s="4">
        <v>1.1447741493127</v>
      </c>
      <c r="U483" s="4">
        <v>0.18009024926595</v>
      </c>
      <c r="V483" s="4">
        <v>796.996336996337</v>
      </c>
      <c r="W483" s="4">
        <v>795.787545787545</v>
      </c>
      <c r="X483" s="4">
        <v>791.355311355311</v>
      </c>
      <c r="Y483" s="4">
        <v>800.62271062271</v>
      </c>
      <c r="Z483" s="4">
        <v>989.194139194139</v>
      </c>
      <c r="AA483" s="4">
        <v>-0.301636</v>
      </c>
      <c r="AB483" s="4">
        <v>0.072876</v>
      </c>
      <c r="AC483" s="4">
        <v>0.960571</v>
      </c>
      <c r="AD483" s="4">
        <v>2.945862</v>
      </c>
      <c r="AE483" s="4">
        <v>-1.704712</v>
      </c>
      <c r="AF483" s="4">
        <v>-1.61499</v>
      </c>
      <c r="AG483" s="4">
        <v>1.0</v>
      </c>
      <c r="AH483" s="4">
        <v>1.0</v>
      </c>
      <c r="AI483" s="4">
        <v>1.0</v>
      </c>
      <c r="AJ483" s="4">
        <v>1.0</v>
      </c>
      <c r="AK483" s="4">
        <v>1.0</v>
      </c>
      <c r="AL483" s="4">
        <v>65.0</v>
      </c>
      <c r="AM483" s="1"/>
      <c r="AN483" s="1"/>
      <c r="AO483" s="1"/>
    </row>
    <row r="484">
      <c r="A484" s="2">
        <v>44279.50857851852</v>
      </c>
      <c r="B484" s="4">
        <v>0.301277300754723</v>
      </c>
      <c r="C484" s="4">
        <v>-0.219112430416507</v>
      </c>
      <c r="D484" s="4">
        <v>1.53058182916377</v>
      </c>
      <c r="E484" s="4">
        <v>0.0142265022325609</v>
      </c>
      <c r="F484" s="4">
        <v>0.346089024275985</v>
      </c>
      <c r="G484" s="4">
        <v>-0.231000445738367</v>
      </c>
      <c r="H484" s="4">
        <v>0.949086899674102</v>
      </c>
      <c r="I484" s="4">
        <v>0.268537580620798</v>
      </c>
      <c r="J484" s="4">
        <v>1.28592827223092</v>
      </c>
      <c r="K484" s="4">
        <v>-0.125891693369889</v>
      </c>
      <c r="L484" s="4">
        <v>1.18058186361567</v>
      </c>
      <c r="M484" s="4">
        <v>1.20591564513755</v>
      </c>
      <c r="N484" s="4">
        <v>0.168510189543429</v>
      </c>
      <c r="O484" s="4">
        <v>-0.24242605874939</v>
      </c>
      <c r="P484" s="4">
        <v>0.457079541975971</v>
      </c>
      <c r="Q484" s="4">
        <v>0.217870871554051</v>
      </c>
      <c r="R484" s="4">
        <v>-0.0401878868536502</v>
      </c>
      <c r="S484" s="4">
        <v>-0.498892584189683</v>
      </c>
      <c r="T484" s="4">
        <v>1.15159358359953</v>
      </c>
      <c r="U484" s="4">
        <v>0.36719363851534</v>
      </c>
      <c r="V484" s="4">
        <v>786.117216117216</v>
      </c>
      <c r="W484" s="4">
        <v>797.802197802197</v>
      </c>
      <c r="X484" s="4">
        <v>794.981684981685</v>
      </c>
      <c r="Y484" s="4">
        <v>800.62271062271</v>
      </c>
      <c r="Z484" s="4">
        <v>760.7326007326</v>
      </c>
      <c r="AA484" s="4">
        <v>-0.283203</v>
      </c>
      <c r="AB484" s="4">
        <v>0.079773</v>
      </c>
      <c r="AC484" s="4">
        <v>0.968506</v>
      </c>
      <c r="AD484" s="4">
        <v>2.923431</v>
      </c>
      <c r="AE484" s="4">
        <v>-2.220612</v>
      </c>
      <c r="AF484" s="4">
        <v>-0.747681</v>
      </c>
      <c r="AG484" s="4">
        <v>1.0</v>
      </c>
      <c r="AH484" s="4">
        <v>1.0</v>
      </c>
      <c r="AI484" s="4">
        <v>1.0</v>
      </c>
      <c r="AJ484" s="4">
        <v>1.0</v>
      </c>
      <c r="AK484" s="4">
        <v>1.0</v>
      </c>
      <c r="AL484" s="4">
        <v>65.0</v>
      </c>
      <c r="AM484" s="1"/>
      <c r="AN484" s="1"/>
      <c r="AO484" s="1"/>
    </row>
    <row r="485">
      <c r="A485" s="2">
        <v>44279.50858996528</v>
      </c>
      <c r="B485" s="4">
        <v>0.337043540944483</v>
      </c>
      <c r="C485" s="4">
        <v>0.169318463913614</v>
      </c>
      <c r="D485" s="4">
        <v>1.17054174707893</v>
      </c>
      <c r="E485" s="4">
        <v>-0.053551303320282</v>
      </c>
      <c r="F485" s="4">
        <v>0.584461591346942</v>
      </c>
      <c r="G485" s="4">
        <v>-0.0768400655372665</v>
      </c>
      <c r="H485" s="4">
        <v>0.735804302387036</v>
      </c>
      <c r="I485" s="4">
        <v>-0.0391045921830658</v>
      </c>
      <c r="J485" s="4">
        <v>1.3281457471102</v>
      </c>
      <c r="K485" s="4">
        <v>0.0403549709068243</v>
      </c>
      <c r="L485" s="4">
        <v>0.83462204796701</v>
      </c>
      <c r="M485" s="4">
        <v>1.10317764101864</v>
      </c>
      <c r="N485" s="4">
        <v>0.151524182646263</v>
      </c>
      <c r="O485" s="4">
        <v>-0.095283607393793</v>
      </c>
      <c r="P485" s="4">
        <v>0.501928229946486</v>
      </c>
      <c r="Q485" s="4">
        <v>0.108852622772225</v>
      </c>
      <c r="R485" s="4">
        <v>-2.0553875489089E-4</v>
      </c>
      <c r="S485" s="4">
        <v>-0.311968358635369</v>
      </c>
      <c r="T485" s="4">
        <v>1.15878137019861</v>
      </c>
      <c r="U485" s="4">
        <v>0.332634475164483</v>
      </c>
      <c r="V485" s="4">
        <v>785.311355311355</v>
      </c>
      <c r="W485" s="4">
        <v>796.593406593406</v>
      </c>
      <c r="X485" s="4">
        <v>810.69597069597</v>
      </c>
      <c r="Y485" s="4">
        <v>803.846153846153</v>
      </c>
      <c r="Z485" s="4">
        <v>658.791208791208</v>
      </c>
      <c r="AA485" s="4">
        <v>-0.283081</v>
      </c>
      <c r="AB485" s="4">
        <v>0.07843</v>
      </c>
      <c r="AC485" s="4">
        <v>0.964783</v>
      </c>
      <c r="AD485" s="4">
        <v>2.758942</v>
      </c>
      <c r="AE485" s="4">
        <v>-1.256104</v>
      </c>
      <c r="AF485" s="4">
        <v>-0.971985</v>
      </c>
      <c r="AG485" s="4">
        <v>1.0</v>
      </c>
      <c r="AH485" s="4">
        <v>1.0</v>
      </c>
      <c r="AI485" s="4">
        <v>1.0</v>
      </c>
      <c r="AJ485" s="4">
        <v>1.0</v>
      </c>
      <c r="AK485" s="4">
        <v>1.0</v>
      </c>
      <c r="AL485" s="4">
        <v>65.0</v>
      </c>
      <c r="AM485" s="1"/>
      <c r="AN485" s="1"/>
      <c r="AO485" s="1"/>
    </row>
    <row r="486">
      <c r="A486" s="2">
        <v>44279.50860165509</v>
      </c>
      <c r="B486" s="4">
        <v>0.107734861862199</v>
      </c>
      <c r="C486" s="4">
        <v>-0.0586863588886648</v>
      </c>
      <c r="D486" s="4">
        <v>1.27127675507799</v>
      </c>
      <c r="E486" s="4">
        <v>-0.00338838121755281</v>
      </c>
      <c r="F486" s="4">
        <v>0.55732730556003</v>
      </c>
      <c r="G486" s="4">
        <v>-0.32370020946792</v>
      </c>
      <c r="H486" s="4">
        <v>0.853360801365344</v>
      </c>
      <c r="I486" s="4">
        <v>-0.0195961099208603</v>
      </c>
      <c r="J486" s="4">
        <v>1.32930192689285</v>
      </c>
      <c r="K486" s="4">
        <v>0.087748003137481</v>
      </c>
      <c r="L486" s="4">
        <v>0.503358941539102</v>
      </c>
      <c r="M486" s="4">
        <v>0.83178112816415</v>
      </c>
      <c r="N486" s="4">
        <v>0.345295034842824</v>
      </c>
      <c r="O486" s="4">
        <v>-0.163778567976687</v>
      </c>
      <c r="P486" s="4">
        <v>0.477011860222492</v>
      </c>
      <c r="Q486" s="4">
        <v>0.242160925499421</v>
      </c>
      <c r="R486" s="4">
        <v>-0.1433222379725</v>
      </c>
      <c r="S486" s="4">
        <v>-0.344915316072695</v>
      </c>
      <c r="T486" s="4">
        <v>1.13185461940449</v>
      </c>
      <c r="U486" s="4">
        <v>0.240271559317507</v>
      </c>
      <c r="V486" s="4">
        <v>786.923076923076</v>
      </c>
      <c r="W486" s="4">
        <v>792.564102564102</v>
      </c>
      <c r="X486" s="4">
        <v>792.564102564102</v>
      </c>
      <c r="Y486" s="4">
        <v>813.516483516483</v>
      </c>
      <c r="Z486" s="4">
        <v>958.168498168498</v>
      </c>
      <c r="AA486" s="4">
        <v>-0.28418</v>
      </c>
      <c r="AB486" s="4">
        <v>0.07666</v>
      </c>
      <c r="AC486" s="4">
        <v>0.965576</v>
      </c>
      <c r="AD486" s="4">
        <v>2.751465</v>
      </c>
      <c r="AE486" s="4">
        <v>-1.42807</v>
      </c>
      <c r="AF486" s="4">
        <v>-1.106567</v>
      </c>
      <c r="AG486" s="4">
        <v>1.0</v>
      </c>
      <c r="AH486" s="4">
        <v>1.0</v>
      </c>
      <c r="AI486" s="4">
        <v>1.0</v>
      </c>
      <c r="AJ486" s="4">
        <v>1.0</v>
      </c>
      <c r="AK486" s="4">
        <v>1.0</v>
      </c>
      <c r="AL486" s="4">
        <v>65.0</v>
      </c>
      <c r="AM486" s="1"/>
      <c r="AN486" s="1"/>
      <c r="AO486" s="1"/>
    </row>
    <row r="487">
      <c r="A487" s="2">
        <v>44279.50861309028</v>
      </c>
      <c r="B487" s="4">
        <v>0.398539741418696</v>
      </c>
      <c r="C487" s="4">
        <v>-0.0255880845821489</v>
      </c>
      <c r="D487" s="4">
        <v>1.31854236312883</v>
      </c>
      <c r="E487" s="4">
        <v>0.178943424052799</v>
      </c>
      <c r="F487" s="4">
        <v>0.687077533329788</v>
      </c>
      <c r="G487" s="4">
        <v>-0.215736172434431</v>
      </c>
      <c r="H487" s="4">
        <v>0.916031697949712</v>
      </c>
      <c r="I487" s="4">
        <v>-0.00119856482340868</v>
      </c>
      <c r="J487" s="4">
        <v>1.38580144689005</v>
      </c>
      <c r="K487" s="4">
        <v>0.2224115672885</v>
      </c>
      <c r="L487" s="4">
        <v>0.508060340987274</v>
      </c>
      <c r="M487" s="4">
        <v>0.963805219593562</v>
      </c>
      <c r="N487" s="4">
        <v>0.209855355763849</v>
      </c>
      <c r="O487" s="4">
        <v>-0.333631126016938</v>
      </c>
      <c r="P487" s="4">
        <v>0.543632446686963</v>
      </c>
      <c r="Q487" s="4">
        <v>0.204044044084696</v>
      </c>
      <c r="R487" s="4">
        <v>-0.308943451380815</v>
      </c>
      <c r="S487" s="4">
        <v>-0.548199054993487</v>
      </c>
      <c r="T487" s="4">
        <v>1.19302605560812</v>
      </c>
      <c r="U487" s="4">
        <v>0.249701126037585</v>
      </c>
      <c r="V487" s="4">
        <v>778.058608058608</v>
      </c>
      <c r="W487" s="4">
        <v>799.010989010989</v>
      </c>
      <c r="X487" s="4">
        <v>823.992673992674</v>
      </c>
      <c r="Y487" s="4">
        <v>800.62271062271</v>
      </c>
      <c r="Z487" s="4">
        <v>800.62271062271</v>
      </c>
      <c r="AA487" s="4">
        <v>-0.279419</v>
      </c>
      <c r="AB487" s="4">
        <v>0.078003</v>
      </c>
      <c r="AC487" s="4">
        <v>0.968628</v>
      </c>
      <c r="AD487" s="4">
        <v>2.557068</v>
      </c>
      <c r="AE487" s="4">
        <v>-1.682281</v>
      </c>
      <c r="AF487" s="4">
        <v>-1.173859</v>
      </c>
      <c r="AG487" s="4">
        <v>1.0</v>
      </c>
      <c r="AH487" s="4">
        <v>1.0</v>
      </c>
      <c r="AI487" s="4">
        <v>1.0</v>
      </c>
      <c r="AJ487" s="4">
        <v>1.0</v>
      </c>
      <c r="AK487" s="4">
        <v>1.0</v>
      </c>
      <c r="AL487" s="4">
        <v>65.0</v>
      </c>
      <c r="AM487" s="1"/>
      <c r="AN487" s="1"/>
      <c r="AO487" s="1"/>
    </row>
    <row r="488">
      <c r="A488" s="2">
        <v>44279.508624664355</v>
      </c>
      <c r="B488" s="4">
        <v>0.273001247367418</v>
      </c>
      <c r="C488" s="4">
        <v>0.0462291778938928</v>
      </c>
      <c r="D488" s="4">
        <v>1.09004270085597</v>
      </c>
      <c r="E488" s="4">
        <v>0.271410352110378</v>
      </c>
      <c r="F488" s="4">
        <v>0.801215020079601</v>
      </c>
      <c r="G488" s="4">
        <v>-0.113814091375543</v>
      </c>
      <c r="H488" s="4">
        <v>0.767598397787003</v>
      </c>
      <c r="I488" s="4">
        <v>0.202310034148876</v>
      </c>
      <c r="J488" s="4">
        <v>1.3395061396945</v>
      </c>
      <c r="K488" s="4">
        <v>0.169667469882014</v>
      </c>
      <c r="L488" s="4">
        <v>0.557329377639224</v>
      </c>
      <c r="M488" s="4">
        <v>0.997804352369094</v>
      </c>
      <c r="N488" s="4">
        <v>0.148259191250175</v>
      </c>
      <c r="O488" s="4">
        <v>-0.324551253066574</v>
      </c>
      <c r="P488" s="4">
        <v>0.65512443062441</v>
      </c>
      <c r="Q488" s="4">
        <v>0.37114156394428</v>
      </c>
      <c r="R488" s="4">
        <v>-0.184447055543995</v>
      </c>
      <c r="S488" s="4">
        <v>-0.378072989598114</v>
      </c>
      <c r="T488" s="4">
        <v>1.15869477177378</v>
      </c>
      <c r="U488" s="4">
        <v>0.164065086679286</v>
      </c>
      <c r="V488" s="4">
        <v>778.058608058608</v>
      </c>
      <c r="W488" s="4">
        <v>796.996336996337</v>
      </c>
      <c r="X488" s="4">
        <v>806.666666666666</v>
      </c>
      <c r="Y488" s="4">
        <v>804.249084249084</v>
      </c>
      <c r="Z488" s="4">
        <v>757.912087912087</v>
      </c>
      <c r="AA488" s="4">
        <v>-0.286499</v>
      </c>
      <c r="AB488" s="4">
        <v>0.081604</v>
      </c>
      <c r="AC488" s="4">
        <v>0.966553</v>
      </c>
      <c r="AD488" s="4">
        <v>3.050537</v>
      </c>
      <c r="AE488" s="4">
        <v>-0.934601</v>
      </c>
      <c r="AF488" s="4">
        <v>-1.457977</v>
      </c>
      <c r="AG488" s="4">
        <v>1.0</v>
      </c>
      <c r="AH488" s="4">
        <v>1.0</v>
      </c>
      <c r="AI488" s="4">
        <v>1.0</v>
      </c>
      <c r="AJ488" s="4">
        <v>1.0</v>
      </c>
      <c r="AK488" s="4">
        <v>1.0</v>
      </c>
      <c r="AL488" s="4">
        <v>65.0</v>
      </c>
      <c r="AM488" s="1"/>
      <c r="AN488" s="1"/>
      <c r="AO488" s="1"/>
    </row>
    <row r="489">
      <c r="A489" s="2">
        <v>44279.508636238425</v>
      </c>
      <c r="B489" s="4">
        <v>0.503653590546464</v>
      </c>
      <c r="C489" s="4">
        <v>-0.182641164218876</v>
      </c>
      <c r="D489" s="4">
        <v>0.770059173338197</v>
      </c>
      <c r="E489" s="4">
        <v>0.353981787718449</v>
      </c>
      <c r="F489" s="4">
        <v>0.849066008772396</v>
      </c>
      <c r="G489" s="4">
        <v>-0.304824963969168</v>
      </c>
      <c r="H489" s="4">
        <v>0.388547828075191</v>
      </c>
      <c r="I489" s="4">
        <v>0.243189361526466</v>
      </c>
      <c r="J489" s="4">
        <v>1.15306951464096</v>
      </c>
      <c r="K489" s="4">
        <v>-0.0219053378435344</v>
      </c>
      <c r="L489" s="4">
        <v>0.480837744194157</v>
      </c>
      <c r="M489" s="4">
        <v>0.969861902348578</v>
      </c>
      <c r="N489" s="4">
        <v>0.240811983751219</v>
      </c>
      <c r="O489" s="4">
        <v>-0.229868284689462</v>
      </c>
      <c r="P489" s="4">
        <v>0.538558516912197</v>
      </c>
      <c r="Q489" s="4">
        <v>0.33169282124723</v>
      </c>
      <c r="R489" s="4">
        <v>-0.158820964214909</v>
      </c>
      <c r="S489" s="4">
        <v>-0.294790881945541</v>
      </c>
      <c r="T489" s="4">
        <v>1.14745931284989</v>
      </c>
      <c r="U489" s="4">
        <v>0.0938949128158264</v>
      </c>
      <c r="V489" s="4">
        <v>788.131868131868</v>
      </c>
      <c r="W489" s="4">
        <v>804.652014652014</v>
      </c>
      <c r="X489" s="4">
        <v>802.234432234432</v>
      </c>
      <c r="Y489" s="4">
        <v>795.787545787545</v>
      </c>
      <c r="Z489" s="4">
        <v>811.098901098901</v>
      </c>
      <c r="AA489" s="4">
        <v>-0.28595</v>
      </c>
      <c r="AB489" s="4">
        <v>0.082642</v>
      </c>
      <c r="AC489" s="4">
        <v>0.965576</v>
      </c>
      <c r="AD489" s="4">
        <v>2.863617</v>
      </c>
      <c r="AE489" s="4">
        <v>-1.330872</v>
      </c>
      <c r="AF489" s="4">
        <v>-0.35141</v>
      </c>
      <c r="AG489" s="4">
        <v>1.0</v>
      </c>
      <c r="AH489" s="4">
        <v>1.0</v>
      </c>
      <c r="AI489" s="4">
        <v>1.0</v>
      </c>
      <c r="AJ489" s="4">
        <v>1.0</v>
      </c>
      <c r="AK489" s="4">
        <v>1.0</v>
      </c>
      <c r="AL489" s="4">
        <v>65.0</v>
      </c>
      <c r="AM489" s="1"/>
      <c r="AN489" s="1"/>
      <c r="AO489" s="1"/>
    </row>
    <row r="490">
      <c r="A490" s="2">
        <v>44279.508647800925</v>
      </c>
      <c r="B490" s="4">
        <v>0.580156427740903</v>
      </c>
      <c r="C490" s="4">
        <v>-0.466288289944225</v>
      </c>
      <c r="D490" s="4">
        <v>0.758568788634285</v>
      </c>
      <c r="E490" s="4">
        <v>0.265249644073281</v>
      </c>
      <c r="F490" s="4">
        <v>0.596457612563864</v>
      </c>
      <c r="G490" s="4">
        <v>-0.225607311405094</v>
      </c>
      <c r="H490" s="4">
        <v>0.214356691630298</v>
      </c>
      <c r="I490" s="4">
        <v>0.307746992735948</v>
      </c>
      <c r="J490" s="4">
        <v>1.23132828593232</v>
      </c>
      <c r="K490" s="4">
        <v>0.044118696873307</v>
      </c>
      <c r="L490" s="4">
        <v>0.538737906307485</v>
      </c>
      <c r="M490" s="4">
        <v>1.24638776896763</v>
      </c>
      <c r="N490" s="4">
        <v>0.232043923029917</v>
      </c>
      <c r="O490" s="4">
        <v>-0.167865195532658</v>
      </c>
      <c r="P490" s="4">
        <v>0.444826181349149</v>
      </c>
      <c r="Q490" s="4">
        <v>0.421436170844415</v>
      </c>
      <c r="R490" s="4">
        <v>-0.0592292929666669</v>
      </c>
      <c r="S490" s="4">
        <v>-0.466815142344376</v>
      </c>
      <c r="T490" s="4">
        <v>1.15718954390773</v>
      </c>
      <c r="U490" s="4">
        <v>0.25719373808076</v>
      </c>
      <c r="V490" s="4">
        <v>780.87912087912</v>
      </c>
      <c r="W490" s="4">
        <v>799.816849816849</v>
      </c>
      <c r="X490" s="4">
        <v>802.234432234432</v>
      </c>
      <c r="Y490" s="4">
        <v>799.816849816849</v>
      </c>
      <c r="Z490" s="4">
        <v>720.84249084249</v>
      </c>
      <c r="AA490" s="4">
        <v>-0.283691</v>
      </c>
      <c r="AB490" s="4">
        <v>0.083435</v>
      </c>
      <c r="AC490" s="4">
        <v>0.966736</v>
      </c>
      <c r="AD490" s="4">
        <v>2.960815</v>
      </c>
      <c r="AE490" s="4">
        <v>-0.91217</v>
      </c>
      <c r="AF490" s="4">
        <v>-0.86731</v>
      </c>
      <c r="AG490" s="4">
        <v>1.0</v>
      </c>
      <c r="AH490" s="4">
        <v>1.0</v>
      </c>
      <c r="AI490" s="4">
        <v>1.0</v>
      </c>
      <c r="AJ490" s="4">
        <v>1.0</v>
      </c>
      <c r="AK490" s="4">
        <v>1.0</v>
      </c>
      <c r="AL490" s="4">
        <v>65.0</v>
      </c>
      <c r="AM490" s="1"/>
      <c r="AN490" s="1"/>
      <c r="AO490" s="1"/>
    </row>
    <row r="491">
      <c r="A491" s="2">
        <v>44279.50865938657</v>
      </c>
      <c r="B491" s="4">
        <v>0.197547438303847</v>
      </c>
      <c r="C491" s="4">
        <v>-0.275836266262032</v>
      </c>
      <c r="D491" s="4">
        <v>0.788017694839392</v>
      </c>
      <c r="E491" s="4">
        <v>0.135084602025551</v>
      </c>
      <c r="F491" s="4">
        <v>0.255486238737399</v>
      </c>
      <c r="G491" s="4">
        <v>-0.286833493585732</v>
      </c>
      <c r="H491" s="4">
        <v>0.344900487212132</v>
      </c>
      <c r="I491" s="4">
        <v>0.220196774757527</v>
      </c>
      <c r="J491" s="4">
        <v>1.28555029165379</v>
      </c>
      <c r="K491" s="4">
        <v>-0.0227758558773532</v>
      </c>
      <c r="L491" s="4">
        <v>0.628198484498297</v>
      </c>
      <c r="M491" s="4">
        <v>1.22805124252868</v>
      </c>
      <c r="N491" s="4">
        <v>0.218249554877794</v>
      </c>
      <c r="O491" s="4">
        <v>-0.27310810389095</v>
      </c>
      <c r="P491" s="4">
        <v>0.433087073859662</v>
      </c>
      <c r="Q491" s="4">
        <v>0.38342784491157</v>
      </c>
      <c r="R491" s="4">
        <v>-0.222291926748553</v>
      </c>
      <c r="S491" s="4">
        <v>-0.472208183615032</v>
      </c>
      <c r="T491" s="4">
        <v>1.09340564899901</v>
      </c>
      <c r="U491" s="4">
        <v>0.110070749429505</v>
      </c>
      <c r="V491" s="4">
        <v>794.981684981685</v>
      </c>
      <c r="W491" s="4">
        <v>794.981684981685</v>
      </c>
      <c r="X491" s="4">
        <v>799.010989010989</v>
      </c>
      <c r="Y491" s="4">
        <v>811.904761904761</v>
      </c>
      <c r="Z491" s="4">
        <v>775.641025641025</v>
      </c>
      <c r="AA491" s="4">
        <v>-0.279541</v>
      </c>
      <c r="AB491" s="4">
        <v>0.077942</v>
      </c>
      <c r="AC491" s="4">
        <v>0.960571</v>
      </c>
      <c r="AD491" s="4">
        <v>2.123413</v>
      </c>
      <c r="AE491" s="4">
        <v>-2.29538</v>
      </c>
      <c r="AF491" s="4">
        <v>-1.226196</v>
      </c>
      <c r="AG491" s="4">
        <v>1.0</v>
      </c>
      <c r="AH491" s="4">
        <v>1.0</v>
      </c>
      <c r="AI491" s="4">
        <v>1.0</v>
      </c>
      <c r="AJ491" s="4">
        <v>1.0</v>
      </c>
      <c r="AK491" s="4">
        <v>1.0</v>
      </c>
      <c r="AL491" s="4">
        <v>65.0</v>
      </c>
      <c r="AM491" s="1"/>
      <c r="AN491" s="1"/>
      <c r="AO491" s="1"/>
    </row>
    <row r="492">
      <c r="A492" s="2">
        <v>44279.50867094907</v>
      </c>
      <c r="B492" s="4">
        <v>0.226390167209338</v>
      </c>
      <c r="C492" s="4">
        <v>-0.0365064856456031</v>
      </c>
      <c r="D492" s="4">
        <v>1.0376966245237</v>
      </c>
      <c r="E492" s="4">
        <v>0.344442376758509</v>
      </c>
      <c r="F492" s="4">
        <v>0.011219872599633</v>
      </c>
      <c r="G492" s="4">
        <v>-0.402695689545229</v>
      </c>
      <c r="H492" s="4">
        <v>0.256787842288107</v>
      </c>
      <c r="I492" s="4">
        <v>0.16832157574674</v>
      </c>
      <c r="J492" s="4">
        <v>1.01442985482235</v>
      </c>
      <c r="K492" s="4">
        <v>-0.0181898467997827</v>
      </c>
      <c r="L492" s="4">
        <v>0.758899881308471</v>
      </c>
      <c r="M492" s="4">
        <v>0.763561183087314</v>
      </c>
      <c r="N492" s="4">
        <v>0.140576139978089</v>
      </c>
      <c r="O492" s="4">
        <v>-0.331508345756477</v>
      </c>
      <c r="P492" s="4">
        <v>0.514132402165424</v>
      </c>
      <c r="Q492" s="4">
        <v>0.300068698529281</v>
      </c>
      <c r="R492" s="4">
        <v>-0.176026142031637</v>
      </c>
      <c r="S492" s="4">
        <v>-0.492016498775364</v>
      </c>
      <c r="T492" s="4">
        <v>1.17917932738317</v>
      </c>
      <c r="U492" s="4">
        <v>0.199979838603075</v>
      </c>
      <c r="V492" s="4">
        <v>821.172161172161</v>
      </c>
      <c r="W492" s="4">
        <v>797.802197802197</v>
      </c>
      <c r="X492" s="4">
        <v>802.234432234432</v>
      </c>
      <c r="Y492" s="4">
        <v>820.3663003663</v>
      </c>
      <c r="Z492" s="4">
        <v>734.139194139194</v>
      </c>
      <c r="AA492" s="4">
        <v>-0.274963</v>
      </c>
      <c r="AB492" s="4">
        <v>0.08551</v>
      </c>
      <c r="AC492" s="4">
        <v>0.964783</v>
      </c>
      <c r="AD492" s="4">
        <v>2.758942</v>
      </c>
      <c r="AE492" s="4">
        <v>-1.921539</v>
      </c>
      <c r="AF492" s="4">
        <v>-0.904694</v>
      </c>
      <c r="AG492" s="4">
        <v>1.0</v>
      </c>
      <c r="AH492" s="4">
        <v>1.0</v>
      </c>
      <c r="AI492" s="4">
        <v>1.0</v>
      </c>
      <c r="AJ492" s="4">
        <v>1.0</v>
      </c>
      <c r="AK492" s="4">
        <v>1.0</v>
      </c>
      <c r="AL492" s="4">
        <v>65.0</v>
      </c>
      <c r="AM492" s="1"/>
      <c r="AN492" s="1"/>
      <c r="AO492" s="1"/>
    </row>
    <row r="493">
      <c r="A493" s="2">
        <v>44279.508682534724</v>
      </c>
      <c r="B493" s="4">
        <v>0.164346261814335</v>
      </c>
      <c r="C493" s="4">
        <v>-0.123122335376617</v>
      </c>
      <c r="D493" s="4">
        <v>0.725530981861621</v>
      </c>
      <c r="E493" s="4">
        <v>0.122777614620841</v>
      </c>
      <c r="F493" s="4">
        <v>0.0104689077258447</v>
      </c>
      <c r="G493" s="4">
        <v>-0.329302158727777</v>
      </c>
      <c r="H493" s="4">
        <v>0.519921193010391</v>
      </c>
      <c r="I493" s="4">
        <v>-0.0167193210918237</v>
      </c>
      <c r="J493" s="4">
        <v>0.923931957838842</v>
      </c>
      <c r="K493" s="4">
        <v>-0.147009218626031</v>
      </c>
      <c r="L493" s="4">
        <v>0.845353387549695</v>
      </c>
      <c r="M493" s="4">
        <v>0.75456386143493</v>
      </c>
      <c r="N493" s="4">
        <v>0.163806349513458</v>
      </c>
      <c r="O493" s="4">
        <v>-0.262453783972753</v>
      </c>
      <c r="P493" s="4">
        <v>0.551993895140379</v>
      </c>
      <c r="Q493" s="4">
        <v>0.366482877457324</v>
      </c>
      <c r="R493" s="4">
        <v>-0.0891066186662608</v>
      </c>
      <c r="S493" s="4">
        <v>-0.52211327966603</v>
      </c>
      <c r="T493" s="4">
        <v>1.15817468166363</v>
      </c>
      <c r="U493" s="4">
        <v>0.0376481161365292</v>
      </c>
      <c r="V493" s="4">
        <v>803.846153846153</v>
      </c>
      <c r="W493" s="4">
        <v>794.981684981685</v>
      </c>
      <c r="X493" s="4">
        <v>805.054945054945</v>
      </c>
      <c r="Y493" s="4">
        <v>798.205128205128</v>
      </c>
      <c r="Z493" s="4">
        <v>743.809523809523</v>
      </c>
      <c r="AA493" s="4">
        <v>-0.278259</v>
      </c>
      <c r="AB493" s="4">
        <v>0.080811</v>
      </c>
      <c r="AC493" s="4">
        <v>0.96936</v>
      </c>
      <c r="AD493" s="4">
        <v>2.990723</v>
      </c>
      <c r="AE493" s="4">
        <v>-1.390686</v>
      </c>
      <c r="AF493" s="4">
        <v>-1.345825</v>
      </c>
      <c r="AG493" s="4">
        <v>1.0</v>
      </c>
      <c r="AH493" s="4">
        <v>1.0</v>
      </c>
      <c r="AI493" s="4">
        <v>1.0</v>
      </c>
      <c r="AJ493" s="4">
        <v>1.0</v>
      </c>
      <c r="AK493" s="4">
        <v>1.0</v>
      </c>
      <c r="AL493" s="4">
        <v>65.0</v>
      </c>
      <c r="AM493" s="1"/>
      <c r="AN493" s="1"/>
      <c r="AO493" s="1"/>
    </row>
    <row r="494">
      <c r="A494" s="2">
        <v>44279.508694097225</v>
      </c>
      <c r="B494" s="4">
        <v>0.649434992762767</v>
      </c>
      <c r="C494" s="4">
        <v>0.0440819962031178</v>
      </c>
      <c r="D494" s="4">
        <v>0.670690210944335</v>
      </c>
      <c r="E494" s="4">
        <v>-0.20214783552813</v>
      </c>
      <c r="F494" s="4">
        <v>0.43560782645178</v>
      </c>
      <c r="G494" s="4">
        <v>-0.0244851332479476</v>
      </c>
      <c r="H494" s="4">
        <v>0.392721549722422</v>
      </c>
      <c r="I494" s="4">
        <v>-0.174093514156486</v>
      </c>
      <c r="J494" s="4">
        <v>1.38946027646398</v>
      </c>
      <c r="K494" s="4">
        <v>-0.0957810861589012</v>
      </c>
      <c r="L494" s="4">
        <v>0.881556879241448</v>
      </c>
      <c r="M494" s="4">
        <v>0.824264596955991</v>
      </c>
      <c r="N494" s="4">
        <v>0.19833419593529</v>
      </c>
      <c r="O494" s="4">
        <v>-0.199885206680604</v>
      </c>
      <c r="P494" s="4">
        <v>0.538329610405477</v>
      </c>
      <c r="Q494" s="4">
        <v>0.283071498948814</v>
      </c>
      <c r="R494" s="4">
        <v>-0.100884830540039</v>
      </c>
      <c r="S494" s="4">
        <v>-0.591457563720627</v>
      </c>
      <c r="T494" s="4">
        <v>1.13982341166847</v>
      </c>
      <c r="U494" s="4">
        <v>0.267921609005215</v>
      </c>
      <c r="V494" s="4">
        <v>804.249084249084</v>
      </c>
      <c r="W494" s="4">
        <v>802.234432234432</v>
      </c>
      <c r="X494" s="4">
        <v>800.62271062271</v>
      </c>
      <c r="Y494" s="4">
        <v>794.175824175824</v>
      </c>
      <c r="Z494" s="4">
        <v>752.271062271062</v>
      </c>
      <c r="AA494" s="4">
        <v>-0.270325</v>
      </c>
      <c r="AB494" s="4">
        <v>0.084717</v>
      </c>
      <c r="AC494" s="4">
        <v>0.968933</v>
      </c>
      <c r="AD494" s="4">
        <v>2.901001</v>
      </c>
      <c r="AE494" s="4">
        <v>-1.128998</v>
      </c>
      <c r="AF494" s="4">
        <v>-0.142059</v>
      </c>
      <c r="AG494" s="4">
        <v>1.0</v>
      </c>
      <c r="AH494" s="4">
        <v>1.0</v>
      </c>
      <c r="AI494" s="4">
        <v>1.0</v>
      </c>
      <c r="AJ494" s="4">
        <v>1.0</v>
      </c>
      <c r="AK494" s="4">
        <v>1.0</v>
      </c>
      <c r="AL494" s="4">
        <v>65.0</v>
      </c>
      <c r="AM494" s="1"/>
      <c r="AN494" s="1"/>
      <c r="AO494" s="1"/>
    </row>
    <row r="495">
      <c r="A495" s="2">
        <v>44279.50870571759</v>
      </c>
      <c r="B495" s="4">
        <v>0.917622142033664</v>
      </c>
      <c r="C495" s="4">
        <v>-0.146596987086754</v>
      </c>
      <c r="D495" s="4">
        <v>0.378833882195082</v>
      </c>
      <c r="E495" s="4">
        <v>-0.330203665166166</v>
      </c>
      <c r="F495" s="4">
        <v>0.764633102629969</v>
      </c>
      <c r="G495" s="4">
        <v>-0.0395226421014311</v>
      </c>
      <c r="H495" s="4">
        <v>0.305961487663176</v>
      </c>
      <c r="I495" s="4">
        <v>0.167709057180799</v>
      </c>
      <c r="J495" s="4">
        <v>1.46938935993346</v>
      </c>
      <c r="K495" s="4">
        <v>0.0759755949143523</v>
      </c>
      <c r="L495" s="4">
        <v>0.50070904131374</v>
      </c>
      <c r="M495" s="4">
        <v>0.967259773841284</v>
      </c>
      <c r="N495" s="4">
        <v>0.430553827053052</v>
      </c>
      <c r="O495" s="4">
        <v>-0.193320398871237</v>
      </c>
      <c r="P495" s="4">
        <v>0.534545250458519</v>
      </c>
      <c r="Q495" s="4">
        <v>0.49399319801792</v>
      </c>
      <c r="R495" s="4">
        <v>-0.199308824597548</v>
      </c>
      <c r="S495" s="4">
        <v>-0.631496150913113</v>
      </c>
      <c r="T495" s="4">
        <v>1.14077021821403</v>
      </c>
      <c r="U495" s="4">
        <v>0.267219337230716</v>
      </c>
      <c r="V495" s="4">
        <v>813.516483516483</v>
      </c>
      <c r="W495" s="4">
        <v>800.62271062271</v>
      </c>
      <c r="X495" s="4">
        <v>772.417582417582</v>
      </c>
      <c r="Y495" s="4">
        <v>803.040293040293</v>
      </c>
      <c r="Z495" s="4">
        <v>1096.77655677655</v>
      </c>
      <c r="AA495" s="4">
        <v>-0.279785</v>
      </c>
      <c r="AB495" s="4">
        <v>0.085388</v>
      </c>
      <c r="AC495" s="4">
        <v>0.964294</v>
      </c>
      <c r="AD495" s="4">
        <v>3.04306</v>
      </c>
      <c r="AE495" s="4">
        <v>-1.532745</v>
      </c>
      <c r="AF495" s="4">
        <v>-0.837402</v>
      </c>
      <c r="AG495" s="4">
        <v>1.0</v>
      </c>
      <c r="AH495" s="4">
        <v>1.0</v>
      </c>
      <c r="AI495" s="4">
        <v>1.0</v>
      </c>
      <c r="AJ495" s="4">
        <v>1.0</v>
      </c>
      <c r="AK495" s="4">
        <v>1.0</v>
      </c>
      <c r="AL495" s="4">
        <v>65.0</v>
      </c>
      <c r="AM495" s="1"/>
      <c r="AN495" s="1"/>
      <c r="AO495" s="1"/>
    </row>
    <row r="496">
      <c r="A496" s="2">
        <v>44279.50871725695</v>
      </c>
      <c r="B496" s="4">
        <v>0.344172301010058</v>
      </c>
      <c r="C496" s="4">
        <v>-0.266660795548064</v>
      </c>
      <c r="D496" s="4">
        <v>0.71982671059668</v>
      </c>
      <c r="E496" s="4">
        <v>-0.319169932610126</v>
      </c>
      <c r="F496" s="4">
        <v>0.692712160642617</v>
      </c>
      <c r="G496" s="4">
        <v>-0.26877366751594</v>
      </c>
      <c r="H496" s="4">
        <v>0.354173891166268</v>
      </c>
      <c r="I496" s="4">
        <v>0.226364296833089</v>
      </c>
      <c r="J496" s="4">
        <v>1.11302061809989</v>
      </c>
      <c r="K496" s="4">
        <v>0.0309551933182047</v>
      </c>
      <c r="L496" s="4">
        <v>0.764187530934775</v>
      </c>
      <c r="M496" s="4">
        <v>0.969701246999909</v>
      </c>
      <c r="N496" s="4">
        <v>0.371093554661098</v>
      </c>
      <c r="O496" s="4">
        <v>-0.185110942341215</v>
      </c>
      <c r="P496" s="4">
        <v>0.626183022309354</v>
      </c>
      <c r="Q496" s="4">
        <v>0.531554430912967</v>
      </c>
      <c r="R496" s="4">
        <v>-0.0989841439232642</v>
      </c>
      <c r="S496" s="4">
        <v>-0.580315389737966</v>
      </c>
      <c r="T496" s="4">
        <v>1.06838129114633</v>
      </c>
      <c r="U496" s="4">
        <v>0.179244861682807</v>
      </c>
      <c r="V496" s="4">
        <v>826.007326007326</v>
      </c>
      <c r="W496" s="4">
        <v>799.413919413919</v>
      </c>
      <c r="X496" s="4">
        <v>817.948717948718</v>
      </c>
      <c r="Y496" s="4">
        <v>799.816849816849</v>
      </c>
      <c r="Z496" s="4">
        <v>794.981684981685</v>
      </c>
      <c r="AA496" s="4">
        <v>-0.278992</v>
      </c>
      <c r="AB496" s="4">
        <v>0.090942</v>
      </c>
      <c r="AC496" s="4">
        <v>0.969055</v>
      </c>
      <c r="AD496" s="4">
        <v>2.758942</v>
      </c>
      <c r="AE496" s="4">
        <v>-1.293488</v>
      </c>
      <c r="AF496" s="4">
        <v>-0.86731</v>
      </c>
      <c r="AG496" s="4">
        <v>1.0</v>
      </c>
      <c r="AH496" s="4">
        <v>1.0</v>
      </c>
      <c r="AI496" s="4">
        <v>1.0</v>
      </c>
      <c r="AJ496" s="4">
        <v>1.0</v>
      </c>
      <c r="AK496" s="4">
        <v>1.0</v>
      </c>
      <c r="AL496" s="4">
        <v>65.0</v>
      </c>
      <c r="AM496" s="1"/>
      <c r="AN496" s="1"/>
      <c r="AO496" s="1"/>
    </row>
    <row r="497">
      <c r="A497" s="2">
        <v>44279.50872886574</v>
      </c>
      <c r="B497" s="4">
        <v>0.0791592774671931</v>
      </c>
      <c r="C497" s="4">
        <v>0.0129647109943902</v>
      </c>
      <c r="D497" s="4">
        <v>0.934733369419269</v>
      </c>
      <c r="E497" s="4">
        <v>-0.238428825684388</v>
      </c>
      <c r="F497" s="4">
        <v>0.218925376695476</v>
      </c>
      <c r="G497" s="4">
        <v>-0.340595469457435</v>
      </c>
      <c r="H497" s="4">
        <v>0.403118901094229</v>
      </c>
      <c r="I497" s="4">
        <v>0.0262977819657276</v>
      </c>
      <c r="J497" s="4">
        <v>1.05400082998901</v>
      </c>
      <c r="K497" s="4">
        <v>-0.294440888018233</v>
      </c>
      <c r="L497" s="4">
        <v>0.665328257506054</v>
      </c>
      <c r="M497" s="4">
        <v>1.05726002113039</v>
      </c>
      <c r="N497" s="4">
        <v>0.219127578688873</v>
      </c>
      <c r="O497" s="4">
        <v>-0.304169864669991</v>
      </c>
      <c r="P497" s="4">
        <v>0.554462931427794</v>
      </c>
      <c r="Q497" s="4">
        <v>0.486840953503157</v>
      </c>
      <c r="R497" s="4">
        <v>-0.0957715580635668</v>
      </c>
      <c r="S497" s="4">
        <v>-0.500188177358943</v>
      </c>
      <c r="T497" s="4">
        <v>1.14793624320274</v>
      </c>
      <c r="U497" s="4">
        <v>0.276792596958892</v>
      </c>
      <c r="V497" s="4">
        <v>837.692307692307</v>
      </c>
      <c r="W497" s="4">
        <v>799.816849816849</v>
      </c>
      <c r="X497" s="4">
        <v>806.666666666666</v>
      </c>
      <c r="Y497" s="4">
        <v>806.263736263736</v>
      </c>
      <c r="Z497" s="4">
        <v>802.637362637362</v>
      </c>
      <c r="AA497" s="4">
        <v>-0.271912</v>
      </c>
      <c r="AB497" s="4">
        <v>0.089172</v>
      </c>
      <c r="AC497" s="4">
        <v>0.971313</v>
      </c>
      <c r="AD497" s="4">
        <v>2.796326</v>
      </c>
      <c r="AE497" s="4">
        <v>-1.929016</v>
      </c>
      <c r="AF497" s="4">
        <v>-0.979462</v>
      </c>
      <c r="AG497" s="4">
        <v>1.0</v>
      </c>
      <c r="AH497" s="4">
        <v>1.0</v>
      </c>
      <c r="AI497" s="4">
        <v>1.0</v>
      </c>
      <c r="AJ497" s="4">
        <v>1.0</v>
      </c>
      <c r="AK497" s="4">
        <v>1.0</v>
      </c>
      <c r="AL497" s="4">
        <v>65.0</v>
      </c>
      <c r="AM497" s="1"/>
      <c r="AN497" s="1"/>
      <c r="AO497" s="1"/>
    </row>
    <row r="498">
      <c r="A498" s="2">
        <v>44279.50874041667</v>
      </c>
      <c r="B498" s="4">
        <v>0.321559294735684</v>
      </c>
      <c r="C498" s="4">
        <v>-0.254037373746844</v>
      </c>
      <c r="D498" s="4">
        <v>0.935902697540465</v>
      </c>
      <c r="E498" s="4">
        <v>-0.00536982068518776</v>
      </c>
      <c r="F498" s="4">
        <v>0.122887651428113</v>
      </c>
      <c r="G498" s="4">
        <v>-0.618173955741508</v>
      </c>
      <c r="H498" s="4">
        <v>0.515025748140415</v>
      </c>
      <c r="I498" s="4">
        <v>-0.0659989674537283</v>
      </c>
      <c r="J498" s="4">
        <v>1.03969458015982</v>
      </c>
      <c r="K498" s="4">
        <v>-0.288096297872341</v>
      </c>
      <c r="L498" s="4">
        <v>0.61436539132943</v>
      </c>
      <c r="M498" s="4">
        <v>0.935999038070661</v>
      </c>
      <c r="N498" s="4">
        <v>0.312574694925113</v>
      </c>
      <c r="O498" s="4">
        <v>-0.315556761404645</v>
      </c>
      <c r="P498" s="4">
        <v>0.617665656869722</v>
      </c>
      <c r="Q498" s="4">
        <v>0.378409201802244</v>
      </c>
      <c r="R498" s="4">
        <v>-0.0246396865334779</v>
      </c>
      <c r="S498" s="4">
        <v>-0.367583219051314</v>
      </c>
      <c r="T498" s="4">
        <v>1.09282202119158</v>
      </c>
      <c r="U498" s="4">
        <v>0.18214488413184</v>
      </c>
      <c r="V498" s="4">
        <v>843.333333333333</v>
      </c>
      <c r="W498" s="4">
        <v>799.010989010989</v>
      </c>
      <c r="X498" s="4">
        <v>843.333333333333</v>
      </c>
      <c r="Y498" s="4">
        <v>804.249084249084</v>
      </c>
      <c r="Z498" s="4">
        <v>718.424908424908</v>
      </c>
      <c r="AA498" s="4">
        <v>-0.25946</v>
      </c>
      <c r="AB498" s="4">
        <v>0.095215</v>
      </c>
      <c r="AC498" s="4">
        <v>0.971863</v>
      </c>
      <c r="AD498" s="4">
        <v>3.334656</v>
      </c>
      <c r="AE498" s="4">
        <v>-2.175751</v>
      </c>
      <c r="AF498" s="4">
        <v>-0.583191</v>
      </c>
      <c r="AG498" s="4">
        <v>1.0</v>
      </c>
      <c r="AH498" s="4">
        <v>1.0</v>
      </c>
      <c r="AI498" s="4">
        <v>1.0</v>
      </c>
      <c r="AJ498" s="4">
        <v>1.0</v>
      </c>
      <c r="AK498" s="4">
        <v>1.0</v>
      </c>
      <c r="AL498" s="4">
        <v>70.0</v>
      </c>
      <c r="AM498" s="1"/>
      <c r="AN498" s="1"/>
      <c r="AO498" s="1"/>
    </row>
    <row r="499">
      <c r="A499" s="2">
        <v>44279.50875197916</v>
      </c>
      <c r="B499" s="4">
        <v>0.948194239039573</v>
      </c>
      <c r="C499" s="4">
        <v>-0.111747254569639</v>
      </c>
      <c r="D499" s="4">
        <v>1.40697139541589</v>
      </c>
      <c r="E499" s="4">
        <v>0.0248581376364145</v>
      </c>
      <c r="F499" s="4">
        <v>0.260167321711155</v>
      </c>
      <c r="G499" s="4">
        <v>-0.084398554554855</v>
      </c>
      <c r="H499" s="4">
        <v>0.758172919213875</v>
      </c>
      <c r="I499" s="4">
        <v>-0.0342276198852077</v>
      </c>
      <c r="J499" s="4">
        <v>0.922967876693304</v>
      </c>
      <c r="K499" s="4">
        <v>-0.0748431476405526</v>
      </c>
      <c r="L499" s="4">
        <v>1.14213562427952</v>
      </c>
      <c r="M499" s="4">
        <v>0.615407243547489</v>
      </c>
      <c r="N499" s="4">
        <v>0.474672628001224</v>
      </c>
      <c r="O499" s="4">
        <v>-0.21766845679242</v>
      </c>
      <c r="P499" s="4">
        <v>0.535254115953106</v>
      </c>
      <c r="Q499" s="4">
        <v>0.341066571314885</v>
      </c>
      <c r="R499" s="4">
        <v>-0.040571201134293</v>
      </c>
      <c r="S499" s="4">
        <v>-0.499802385711408</v>
      </c>
      <c r="T499" s="4">
        <v>1.15045984015374</v>
      </c>
      <c r="U499" s="4">
        <v>0.257952058070491</v>
      </c>
      <c r="V499" s="4">
        <v>794.578754578754</v>
      </c>
      <c r="W499" s="4">
        <v>797.802197802197</v>
      </c>
      <c r="X499" s="4">
        <v>828.827838827838</v>
      </c>
      <c r="Y499" s="4">
        <v>802.234432234432</v>
      </c>
      <c r="Z499" s="4">
        <v>904.175824175824</v>
      </c>
      <c r="AA499" s="4">
        <v>-0.274231</v>
      </c>
      <c r="AB499" s="4">
        <v>0.093567</v>
      </c>
      <c r="AC499" s="4">
        <v>0.966797</v>
      </c>
      <c r="AD499" s="4">
        <v>4.740295</v>
      </c>
      <c r="AE499" s="4">
        <v>-1.77948</v>
      </c>
      <c r="AF499" s="4">
        <v>-1.981354</v>
      </c>
      <c r="AG499" s="4">
        <v>1.0</v>
      </c>
      <c r="AH499" s="4">
        <v>1.0</v>
      </c>
      <c r="AI499" s="4">
        <v>1.0</v>
      </c>
      <c r="AJ499" s="4">
        <v>1.0</v>
      </c>
      <c r="AK499" s="4">
        <v>1.0</v>
      </c>
      <c r="AL499" s="4">
        <v>70.0</v>
      </c>
      <c r="AM499" s="1"/>
      <c r="AN499" s="1"/>
      <c r="AO499" s="1"/>
    </row>
    <row r="500">
      <c r="A500" s="2">
        <v>44279.50876355324</v>
      </c>
      <c r="B500" s="4">
        <v>0.290214126880042</v>
      </c>
      <c r="C500" s="4">
        <v>-0.0772311239436172</v>
      </c>
      <c r="D500" s="4">
        <v>1.34737599232868</v>
      </c>
      <c r="E500" s="4">
        <v>0.070198060819655</v>
      </c>
      <c r="F500" s="4">
        <v>0.379616193957925</v>
      </c>
      <c r="G500" s="4">
        <v>-0.141775139670394</v>
      </c>
      <c r="H500" s="4">
        <v>0.606103198394588</v>
      </c>
      <c r="I500" s="4">
        <v>0.0051292246627485</v>
      </c>
      <c r="J500" s="4">
        <v>1.27301573172112</v>
      </c>
      <c r="K500" s="4">
        <v>-0.0689708754562812</v>
      </c>
      <c r="L500" s="4">
        <v>0.852226289448327</v>
      </c>
      <c r="M500" s="4">
        <v>0.71261094314422</v>
      </c>
      <c r="N500" s="4">
        <v>0.456060418845199</v>
      </c>
      <c r="O500" s="4">
        <v>-0.247156520688225</v>
      </c>
      <c r="P500" s="4">
        <v>0.692592675359664</v>
      </c>
      <c r="Q500" s="4">
        <v>0.319671084312791</v>
      </c>
      <c r="R500" s="4">
        <v>-0.0629761517849027</v>
      </c>
      <c r="S500" s="4">
        <v>-0.532980955348896</v>
      </c>
      <c r="T500" s="4">
        <v>1.14168422442038</v>
      </c>
      <c r="U500" s="4">
        <v>0.10157536838811</v>
      </c>
      <c r="V500" s="4">
        <v>810.69597069597</v>
      </c>
      <c r="W500" s="4">
        <v>797.399267399267</v>
      </c>
      <c r="X500" s="4">
        <v>794.578754578754</v>
      </c>
      <c r="Y500" s="4">
        <v>800.21978021978</v>
      </c>
      <c r="Z500" s="4">
        <v>810.29304029304</v>
      </c>
      <c r="AA500" s="4">
        <v>-0.254456</v>
      </c>
      <c r="AB500" s="4">
        <v>0.057312</v>
      </c>
      <c r="AC500" s="4">
        <v>0.971985</v>
      </c>
      <c r="AD500" s="4">
        <v>4.530945</v>
      </c>
      <c r="AE500" s="4">
        <v>-0.643005</v>
      </c>
      <c r="AF500" s="4">
        <v>-4.904785</v>
      </c>
      <c r="AG500" s="4">
        <v>1.0</v>
      </c>
      <c r="AH500" s="4">
        <v>1.0</v>
      </c>
      <c r="AI500" s="4">
        <v>1.0</v>
      </c>
      <c r="AJ500" s="4">
        <v>1.0</v>
      </c>
      <c r="AK500" s="4">
        <v>1.0</v>
      </c>
      <c r="AL500" s="4">
        <v>70.0</v>
      </c>
      <c r="AM500" s="1"/>
      <c r="AN500" s="1"/>
      <c r="AO500" s="1"/>
    </row>
    <row r="501">
      <c r="A501" s="2">
        <v>44279.50877512732</v>
      </c>
      <c r="B501" s="4">
        <v>0.551277652845744</v>
      </c>
      <c r="C501" s="4">
        <v>-0.221579991406248</v>
      </c>
      <c r="D501" s="4">
        <v>1.20266656240423</v>
      </c>
      <c r="E501" s="4">
        <v>0.258078994790945</v>
      </c>
      <c r="F501" s="4">
        <v>0.315425235871041</v>
      </c>
      <c r="G501" s="4">
        <v>-0.348801441914342</v>
      </c>
      <c r="H501" s="4">
        <v>1.15832920744957</v>
      </c>
      <c r="I501" s="4">
        <v>-0.0443118479613985</v>
      </c>
      <c r="J501" s="4">
        <v>1.27583634742321</v>
      </c>
      <c r="K501" s="4">
        <v>-0.0769738731964603</v>
      </c>
      <c r="L501" s="4">
        <v>0.93731513452048</v>
      </c>
      <c r="M501" s="4">
        <v>1.06989666200693</v>
      </c>
      <c r="N501" s="4">
        <v>0.383056865341665</v>
      </c>
      <c r="O501" s="4">
        <v>-0.330357242935051</v>
      </c>
      <c r="P501" s="4">
        <v>0.73089484947038</v>
      </c>
      <c r="Q501" s="4">
        <v>0.35955087328525</v>
      </c>
      <c r="R501" s="4">
        <v>0.139054363928971</v>
      </c>
      <c r="S501" s="4">
        <v>-0.592426644815717</v>
      </c>
      <c r="T501" s="4">
        <v>1.08390762754106</v>
      </c>
      <c r="U501" s="4">
        <v>0.164019609429415</v>
      </c>
      <c r="V501" s="4">
        <v>772.417582417582</v>
      </c>
      <c r="W501" s="4">
        <v>798.608058608058</v>
      </c>
      <c r="X501" s="4">
        <v>803.846153846153</v>
      </c>
      <c r="Y501" s="4">
        <v>799.010989010989</v>
      </c>
      <c r="Z501" s="4">
        <v>769.194139194139</v>
      </c>
      <c r="AA501" s="4">
        <v>-0.266296</v>
      </c>
      <c r="AB501" s="4">
        <v>0.142761</v>
      </c>
      <c r="AC501" s="4">
        <v>0.969055</v>
      </c>
      <c r="AD501" s="4">
        <v>3.080444</v>
      </c>
      <c r="AE501" s="4">
        <v>-4.029999</v>
      </c>
      <c r="AF501" s="4">
        <v>0.044861</v>
      </c>
      <c r="AG501" s="4">
        <v>1.0</v>
      </c>
      <c r="AH501" s="4">
        <v>1.0</v>
      </c>
      <c r="AI501" s="4">
        <v>1.0</v>
      </c>
      <c r="AJ501" s="4">
        <v>1.0</v>
      </c>
      <c r="AK501" s="4">
        <v>1.0</v>
      </c>
      <c r="AL501" s="4">
        <v>70.0</v>
      </c>
      <c r="AM501" s="1"/>
      <c r="AN501" s="1"/>
      <c r="AO501" s="1"/>
    </row>
    <row r="502">
      <c r="A502" s="2">
        <v>44279.50878672454</v>
      </c>
      <c r="B502" s="4">
        <v>0.487922505760512</v>
      </c>
      <c r="C502" s="4">
        <v>-0.138749470598195</v>
      </c>
      <c r="D502" s="4">
        <v>0.672831992275029</v>
      </c>
      <c r="E502" s="4">
        <v>0.0294026106219507</v>
      </c>
      <c r="F502" s="4">
        <v>0.555179409537921</v>
      </c>
      <c r="G502" s="4">
        <v>-0.475354670303362</v>
      </c>
      <c r="H502" s="4">
        <v>0.894178790625828</v>
      </c>
      <c r="I502" s="4">
        <v>0.21829856600547</v>
      </c>
      <c r="J502" s="4">
        <v>1.3271433732841</v>
      </c>
      <c r="K502" s="4">
        <v>-0.0604950022170908</v>
      </c>
      <c r="L502" s="4">
        <v>0.989757241360117</v>
      </c>
      <c r="M502" s="4">
        <v>1.16219395034963</v>
      </c>
      <c r="N502" s="4">
        <v>0.283330509516485</v>
      </c>
      <c r="O502" s="4">
        <v>-0.234625420581989</v>
      </c>
      <c r="P502" s="4">
        <v>0.496101222385795</v>
      </c>
      <c r="Q502" s="4">
        <v>0.465609873391278</v>
      </c>
      <c r="R502" s="4">
        <v>-0.0144425434358316</v>
      </c>
      <c r="S502" s="4">
        <v>-0.60591037592614</v>
      </c>
      <c r="T502" s="4">
        <v>1.17678436407041</v>
      </c>
      <c r="U502" s="4">
        <v>0.078640544079902</v>
      </c>
      <c r="V502" s="4">
        <v>786.520146520146</v>
      </c>
      <c r="W502" s="4">
        <v>800.21978021978</v>
      </c>
      <c r="X502" s="4">
        <v>800.21978021978</v>
      </c>
      <c r="Y502" s="4">
        <v>803.040293040293</v>
      </c>
      <c r="Z502" s="4">
        <v>749.047619047619</v>
      </c>
      <c r="AA502" s="4">
        <v>-0.245483</v>
      </c>
      <c r="AB502" s="4">
        <v>0.128723</v>
      </c>
      <c r="AC502" s="4">
        <v>0.96814</v>
      </c>
      <c r="AD502" s="4">
        <v>2.953339</v>
      </c>
      <c r="AE502" s="4">
        <v>-2.83371</v>
      </c>
      <c r="AF502" s="4">
        <v>0.16449</v>
      </c>
      <c r="AG502" s="4">
        <v>1.0</v>
      </c>
      <c r="AH502" s="4">
        <v>1.0</v>
      </c>
      <c r="AI502" s="4">
        <v>1.0</v>
      </c>
      <c r="AJ502" s="4">
        <v>1.0</v>
      </c>
      <c r="AK502" s="4">
        <v>1.0</v>
      </c>
      <c r="AL502" s="4">
        <v>70.0</v>
      </c>
      <c r="AM502" s="1"/>
      <c r="AN502" s="1"/>
      <c r="AO502" s="1"/>
    </row>
    <row r="503">
      <c r="A503" s="2">
        <v>44279.50879827546</v>
      </c>
      <c r="B503" s="4">
        <v>0.240778919117695</v>
      </c>
      <c r="C503" s="4">
        <v>-0.0844068724691723</v>
      </c>
      <c r="D503" s="4">
        <v>0.961879658614108</v>
      </c>
      <c r="E503" s="4">
        <v>-0.148032253727489</v>
      </c>
      <c r="F503" s="4">
        <v>0.689891493197575</v>
      </c>
      <c r="G503" s="4">
        <v>-0.409590254315595</v>
      </c>
      <c r="H503" s="4">
        <v>0.610741144936325</v>
      </c>
      <c r="I503" s="4">
        <v>0.454445228985399</v>
      </c>
      <c r="J503" s="4">
        <v>1.26565571502571</v>
      </c>
      <c r="K503" s="4">
        <v>-0.062096539321916</v>
      </c>
      <c r="L503" s="4">
        <v>1.06324030068723</v>
      </c>
      <c r="M503" s="4">
        <v>0.98853270404398</v>
      </c>
      <c r="N503" s="4">
        <v>0.314863789255837</v>
      </c>
      <c r="O503" s="4">
        <v>-0.179045932075749</v>
      </c>
      <c r="P503" s="4">
        <v>0.579599707153348</v>
      </c>
      <c r="Q503" s="4">
        <v>0.33941466625559</v>
      </c>
      <c r="R503" s="4">
        <v>-0.109563182286325</v>
      </c>
      <c r="S503" s="4">
        <v>-0.582390308110114</v>
      </c>
      <c r="T503" s="4">
        <v>1.10593829402583</v>
      </c>
      <c r="U503" s="4">
        <v>0.164844880749166</v>
      </c>
      <c r="V503" s="4">
        <v>787.326007326007</v>
      </c>
      <c r="W503" s="4">
        <v>796.996336996337</v>
      </c>
      <c r="X503" s="4">
        <v>810.69597069597</v>
      </c>
      <c r="Y503" s="4">
        <v>804.652014652014</v>
      </c>
      <c r="Z503" s="4">
        <v>755.091575091575</v>
      </c>
      <c r="AA503" s="4">
        <v>-0.234009</v>
      </c>
      <c r="AB503" s="4">
        <v>0.123779</v>
      </c>
      <c r="AC503" s="4">
        <v>0.977966</v>
      </c>
      <c r="AD503" s="4">
        <v>2.990723</v>
      </c>
      <c r="AE503" s="4">
        <v>-1.831818</v>
      </c>
      <c r="AF503" s="4">
        <v>0.403748</v>
      </c>
      <c r="AG503" s="4">
        <v>1.0</v>
      </c>
      <c r="AH503" s="4">
        <v>1.0</v>
      </c>
      <c r="AI503" s="4">
        <v>1.0</v>
      </c>
      <c r="AJ503" s="4">
        <v>1.0</v>
      </c>
      <c r="AK503" s="4">
        <v>1.0</v>
      </c>
      <c r="AL503" s="4">
        <v>70.0</v>
      </c>
      <c r="AM503" s="1"/>
      <c r="AN503" s="1"/>
      <c r="AO503" s="1"/>
    </row>
    <row r="504">
      <c r="A504" s="2">
        <v>44279.50880984954</v>
      </c>
      <c r="B504" s="4">
        <v>0.1268459789774</v>
      </c>
      <c r="C504" s="4">
        <v>-0.333059701333376</v>
      </c>
      <c r="D504" s="4">
        <v>1.05423501362882</v>
      </c>
      <c r="E504" s="4">
        <v>-0.155975118107761</v>
      </c>
      <c r="F504" s="4">
        <v>0.381599376596148</v>
      </c>
      <c r="G504" s="4">
        <v>-0.456889292224063</v>
      </c>
      <c r="H504" s="4">
        <v>0.632769305840947</v>
      </c>
      <c r="I504" s="4">
        <v>0.369966702934426</v>
      </c>
      <c r="J504" s="4">
        <v>0.785699059710743</v>
      </c>
      <c r="K504" s="4">
        <v>-0.0375040206328961</v>
      </c>
      <c r="L504" s="4">
        <v>0.992137889247636</v>
      </c>
      <c r="M504" s="4">
        <v>0.797106511982021</v>
      </c>
      <c r="N504" s="4">
        <v>0.298834185690603</v>
      </c>
      <c r="O504" s="4">
        <v>-0.184449365013593</v>
      </c>
      <c r="P504" s="4">
        <v>0.536868767754957</v>
      </c>
      <c r="Q504" s="4">
        <v>0.185113897080265</v>
      </c>
      <c r="R504" s="4">
        <v>-0.232418785171462</v>
      </c>
      <c r="S504" s="4">
        <v>-0.469483584342399</v>
      </c>
      <c r="T504" s="4">
        <v>1.11476348639775</v>
      </c>
      <c r="U504" s="4">
        <v>0.255652788599587</v>
      </c>
      <c r="V504" s="4">
        <v>769.194139194139</v>
      </c>
      <c r="W504" s="4">
        <v>796.593406593406</v>
      </c>
      <c r="X504" s="4">
        <v>804.249084249084</v>
      </c>
      <c r="Y504" s="4">
        <v>799.816849816849</v>
      </c>
      <c r="Z504" s="4">
        <v>788.937728937728</v>
      </c>
      <c r="AA504" s="4">
        <v>-0.24469</v>
      </c>
      <c r="AB504" s="4">
        <v>0.088379</v>
      </c>
      <c r="AC504" s="4">
        <v>0.974854</v>
      </c>
      <c r="AD504" s="4">
        <v>4.695435</v>
      </c>
      <c r="AE504" s="4">
        <v>-0.755157</v>
      </c>
      <c r="AF504" s="4">
        <v>-4.09729</v>
      </c>
      <c r="AG504" s="4">
        <v>1.0</v>
      </c>
      <c r="AH504" s="4">
        <v>1.0</v>
      </c>
      <c r="AI504" s="4">
        <v>1.0</v>
      </c>
      <c r="AJ504" s="4">
        <v>1.0</v>
      </c>
      <c r="AK504" s="4">
        <v>1.0</v>
      </c>
      <c r="AL504" s="4">
        <v>70.0</v>
      </c>
      <c r="AM504" s="1"/>
      <c r="AN504" s="1"/>
      <c r="AO504" s="1"/>
    </row>
    <row r="505">
      <c r="A505" s="2">
        <v>44279.50882142361</v>
      </c>
      <c r="B505" s="4">
        <v>0.120946402591629</v>
      </c>
      <c r="C505" s="4">
        <v>-0.430889755756817</v>
      </c>
      <c r="D505" s="4">
        <v>1.04104198781944</v>
      </c>
      <c r="E505" s="4">
        <v>0.141815465742721</v>
      </c>
      <c r="F505" s="4">
        <v>0.268235032375419</v>
      </c>
      <c r="G505" s="4">
        <v>-0.289403662504667</v>
      </c>
      <c r="H505" s="4">
        <v>0.384782923534782</v>
      </c>
      <c r="I505" s="4">
        <v>0.398217799949192</v>
      </c>
      <c r="J505" s="4">
        <v>0.960391289778062</v>
      </c>
      <c r="K505" s="4">
        <v>0.0123597228045347</v>
      </c>
      <c r="L505" s="4">
        <v>0.761461467807135</v>
      </c>
      <c r="M505" s="4">
        <v>0.905085664718819</v>
      </c>
      <c r="N505" s="4">
        <v>0.252117835927928</v>
      </c>
      <c r="O505" s="4">
        <v>-0.265479157352107</v>
      </c>
      <c r="P505" s="4">
        <v>0.550620277252278</v>
      </c>
      <c r="Q505" s="4">
        <v>0.287936430948124</v>
      </c>
      <c r="R505" s="4">
        <v>-0.163213212866174</v>
      </c>
      <c r="S505" s="4">
        <v>-0.542865950956346</v>
      </c>
      <c r="T505" s="4">
        <v>1.16225619504569</v>
      </c>
      <c r="U505" s="4">
        <v>0.152122135193157</v>
      </c>
      <c r="V505" s="4">
        <v>794.175824175824</v>
      </c>
      <c r="W505" s="4">
        <v>799.010989010989</v>
      </c>
      <c r="X505" s="4">
        <v>799.816849816849</v>
      </c>
      <c r="Y505" s="4">
        <v>803.846153846153</v>
      </c>
      <c r="Z505" s="4">
        <v>788.131868131868</v>
      </c>
      <c r="AA505" s="4">
        <v>-0.255615</v>
      </c>
      <c r="AB505" s="4">
        <v>0.103577</v>
      </c>
      <c r="AC505" s="4">
        <v>0.969055</v>
      </c>
      <c r="AD505" s="4">
        <v>2.594452</v>
      </c>
      <c r="AE505" s="4">
        <v>-1.652374</v>
      </c>
      <c r="AF505" s="4">
        <v>-1.158905</v>
      </c>
      <c r="AG505" s="4">
        <v>1.0</v>
      </c>
      <c r="AH505" s="4">
        <v>1.0</v>
      </c>
      <c r="AI505" s="4">
        <v>1.0</v>
      </c>
      <c r="AJ505" s="4">
        <v>1.0</v>
      </c>
      <c r="AK505" s="4">
        <v>1.0</v>
      </c>
      <c r="AL505" s="4">
        <v>70.0</v>
      </c>
      <c r="AM505" s="1"/>
      <c r="AN505" s="1"/>
      <c r="AO505" s="1"/>
    </row>
    <row r="506">
      <c r="A506" s="2">
        <v>44279.508832997686</v>
      </c>
      <c r="B506" s="4">
        <v>0.312905113562076</v>
      </c>
      <c r="C506" s="4">
        <v>-0.482712015564994</v>
      </c>
      <c r="D506" s="4">
        <v>0.499920061416115</v>
      </c>
      <c r="E506" s="4">
        <v>-0.0903888800053116</v>
      </c>
      <c r="F506" s="4">
        <v>0.7628861170302</v>
      </c>
      <c r="G506" s="4">
        <v>-0.356551874798412</v>
      </c>
      <c r="H506" s="4">
        <v>0.437032632728989</v>
      </c>
      <c r="I506" s="4">
        <v>0.307294178583617</v>
      </c>
      <c r="J506" s="4">
        <v>1.44314937877405</v>
      </c>
      <c r="K506" s="4">
        <v>0.0789006947335864</v>
      </c>
      <c r="L506" s="4">
        <v>0.73450132706948</v>
      </c>
      <c r="M506" s="4">
        <v>0.830601337880555</v>
      </c>
      <c r="N506" s="4">
        <v>0.515568765229876</v>
      </c>
      <c r="O506" s="4">
        <v>-0.313096946639277</v>
      </c>
      <c r="P506" s="4">
        <v>0.566899431306048</v>
      </c>
      <c r="Q506" s="4">
        <v>0.310641920091689</v>
      </c>
      <c r="R506" s="4">
        <v>-0.103338674568348</v>
      </c>
      <c r="S506" s="4">
        <v>-0.56815407399615</v>
      </c>
      <c r="T506" s="4">
        <v>1.12147250049136</v>
      </c>
      <c r="U506" s="4">
        <v>0.0922924877650204</v>
      </c>
      <c r="V506" s="4">
        <v>783.699633699633</v>
      </c>
      <c r="W506" s="4">
        <v>801.428571428571</v>
      </c>
      <c r="X506" s="4">
        <v>806.263736263736</v>
      </c>
      <c r="Y506" s="4">
        <v>800.62271062271</v>
      </c>
      <c r="Z506" s="4">
        <v>705.934065934066</v>
      </c>
      <c r="AA506" s="4">
        <v>-0.259766</v>
      </c>
      <c r="AB506" s="4">
        <v>0.096619</v>
      </c>
      <c r="AC506" s="4">
        <v>0.975891</v>
      </c>
      <c r="AD506" s="4">
        <v>3.192596</v>
      </c>
      <c r="AE506" s="4">
        <v>-1.547699</v>
      </c>
      <c r="AF506" s="4">
        <v>-0.650482</v>
      </c>
      <c r="AG506" s="4">
        <v>1.0</v>
      </c>
      <c r="AH506" s="4">
        <v>1.0</v>
      </c>
      <c r="AI506" s="4">
        <v>1.0</v>
      </c>
      <c r="AJ506" s="4">
        <v>1.0</v>
      </c>
      <c r="AK506" s="4">
        <v>1.0</v>
      </c>
      <c r="AL506" s="4">
        <v>70.0</v>
      </c>
      <c r="AM506" s="1"/>
      <c r="AN506" s="1"/>
      <c r="AO506" s="1"/>
    </row>
    <row r="507">
      <c r="A507" s="2">
        <v>44279.50884457176</v>
      </c>
      <c r="B507" s="4">
        <v>0.22047760555723</v>
      </c>
      <c r="C507" s="4">
        <v>-0.371582506508543</v>
      </c>
      <c r="D507" s="4">
        <v>0.6450104702042</v>
      </c>
      <c r="E507" s="4">
        <v>-0.350973067766861</v>
      </c>
      <c r="F507" s="4">
        <v>0.650505301853256</v>
      </c>
      <c r="G507" s="4">
        <v>-0.500597636888162</v>
      </c>
      <c r="H507" s="4">
        <v>0.385813018768453</v>
      </c>
      <c r="I507" s="4">
        <v>0.199806217508569</v>
      </c>
      <c r="J507" s="4">
        <v>1.3324649315425</v>
      </c>
      <c r="K507" s="4">
        <v>0.298458656401229</v>
      </c>
      <c r="L507" s="4">
        <v>0.657222611764192</v>
      </c>
      <c r="M507" s="4">
        <v>0.806049140022114</v>
      </c>
      <c r="N507" s="4">
        <v>0.551104709984421</v>
      </c>
      <c r="O507" s="4">
        <v>-0.24698761641166</v>
      </c>
      <c r="P507" s="4">
        <v>0.45795129722376</v>
      </c>
      <c r="Q507" s="4">
        <v>0.396822473763395</v>
      </c>
      <c r="R507" s="4">
        <v>-0.0944762024256707</v>
      </c>
      <c r="S507" s="4">
        <v>-0.556595760200515</v>
      </c>
      <c r="T507" s="4">
        <v>1.21210298993354</v>
      </c>
      <c r="U507" s="4">
        <v>0.220916228920334</v>
      </c>
      <c r="V507" s="4">
        <v>790.14652014652</v>
      </c>
      <c r="W507" s="4">
        <v>794.578754578754</v>
      </c>
      <c r="X507" s="4">
        <v>791.355311355311</v>
      </c>
      <c r="Y507" s="4">
        <v>798.608058608058</v>
      </c>
      <c r="Z507" s="4">
        <v>777.252747252747</v>
      </c>
      <c r="AA507" s="4">
        <v>-0.261963</v>
      </c>
      <c r="AB507" s="4">
        <v>0.086304</v>
      </c>
      <c r="AC507" s="4">
        <v>0.974731</v>
      </c>
      <c r="AD507" s="4">
        <v>2.452393</v>
      </c>
      <c r="AE507" s="4">
        <v>-2.15332</v>
      </c>
      <c r="AF507" s="4">
        <v>-0.942078</v>
      </c>
      <c r="AG507" s="4">
        <v>1.0</v>
      </c>
      <c r="AH507" s="4">
        <v>1.0</v>
      </c>
      <c r="AI507" s="4">
        <v>1.0</v>
      </c>
      <c r="AJ507" s="4">
        <v>1.0</v>
      </c>
      <c r="AK507" s="4">
        <v>1.0</v>
      </c>
      <c r="AL507" s="4">
        <v>70.0</v>
      </c>
      <c r="AM507" s="1"/>
      <c r="AN507" s="1"/>
      <c r="AO507" s="1"/>
    </row>
    <row r="508">
      <c r="A508" s="2">
        <v>44279.50885619213</v>
      </c>
      <c r="B508" s="4">
        <v>0.178841856258698</v>
      </c>
      <c r="C508" s="4">
        <v>-0.239595346156215</v>
      </c>
      <c r="D508" s="4">
        <v>0.102124941525216</v>
      </c>
      <c r="E508" s="4">
        <v>0.0259097569156091</v>
      </c>
      <c r="F508" s="4">
        <v>0.440109799258299</v>
      </c>
      <c r="G508" s="4">
        <v>-0.351084320443222</v>
      </c>
      <c r="H508" s="4">
        <v>0.484795425797354</v>
      </c>
      <c r="I508" s="4">
        <v>0.206775813558134</v>
      </c>
      <c r="J508" s="4">
        <v>1.10446721452525</v>
      </c>
      <c r="K508" s="4">
        <v>0.20117675892375</v>
      </c>
      <c r="L508" s="4">
        <v>0.624888953987708</v>
      </c>
      <c r="M508" s="4">
        <v>0.845375498942761</v>
      </c>
      <c r="N508" s="4">
        <v>0.284740887163491</v>
      </c>
      <c r="O508" s="4">
        <v>-0.233031325218596</v>
      </c>
      <c r="P508" s="4">
        <v>0.472807468293211</v>
      </c>
      <c r="Q508" s="4">
        <v>0.329583951740873</v>
      </c>
      <c r="R508" s="4">
        <v>-0.149592082761132</v>
      </c>
      <c r="S508" s="4">
        <v>-0.583790896825888</v>
      </c>
      <c r="T508" s="4">
        <v>1.10442472589689</v>
      </c>
      <c r="U508" s="4">
        <v>0.190268263557022</v>
      </c>
      <c r="V508" s="4">
        <v>794.981684981685</v>
      </c>
      <c r="W508" s="4">
        <v>792.967032967033</v>
      </c>
      <c r="X508" s="4">
        <v>799.413919413919</v>
      </c>
      <c r="Y508" s="4">
        <v>791.758241758241</v>
      </c>
      <c r="Z508" s="4">
        <v>742.197802197802</v>
      </c>
      <c r="AA508" s="4">
        <v>-0.264832</v>
      </c>
      <c r="AB508" s="4">
        <v>0.081848</v>
      </c>
      <c r="AC508" s="4">
        <v>0.96759</v>
      </c>
      <c r="AD508" s="4">
        <v>2.69165</v>
      </c>
      <c r="AE508" s="4">
        <v>-1.472931</v>
      </c>
      <c r="AF508" s="4">
        <v>-1.039276</v>
      </c>
      <c r="AG508" s="4">
        <v>1.0</v>
      </c>
      <c r="AH508" s="4">
        <v>1.0</v>
      </c>
      <c r="AI508" s="4">
        <v>1.0</v>
      </c>
      <c r="AJ508" s="4">
        <v>1.0</v>
      </c>
      <c r="AK508" s="4">
        <v>1.0</v>
      </c>
      <c r="AL508" s="4">
        <v>65.0</v>
      </c>
      <c r="AM508" s="1"/>
      <c r="AN508" s="1"/>
      <c r="AO508" s="1"/>
    </row>
    <row r="509">
      <c r="A509" s="2">
        <v>44279.50886771991</v>
      </c>
      <c r="B509" s="4">
        <v>0.0316332445944223</v>
      </c>
      <c r="C509" s="4">
        <v>-0.138777319284821</v>
      </c>
      <c r="D509" s="4">
        <v>0.774949341986266</v>
      </c>
      <c r="E509" s="4">
        <v>0.0239372263384052</v>
      </c>
      <c r="F509" s="4">
        <v>0.499800747263527</v>
      </c>
      <c r="G509" s="4">
        <v>-0.207453481715699</v>
      </c>
      <c r="H509" s="4">
        <v>0.51538850956171</v>
      </c>
      <c r="I509" s="4">
        <v>0.13180804463276</v>
      </c>
      <c r="J509" s="4">
        <v>1.05787708562523</v>
      </c>
      <c r="K509" s="4">
        <v>-0.0485060866582975</v>
      </c>
      <c r="L509" s="4">
        <v>0.574770583241276</v>
      </c>
      <c r="M509" s="4">
        <v>0.828202202212302</v>
      </c>
      <c r="N509" s="4">
        <v>0.147647029009165</v>
      </c>
      <c r="O509" s="4">
        <v>-0.22769372077782</v>
      </c>
      <c r="P509" s="4">
        <v>0.415588839229786</v>
      </c>
      <c r="Q509" s="4">
        <v>0.18659064123948</v>
      </c>
      <c r="R509" s="4">
        <v>-0.369769405096525</v>
      </c>
      <c r="S509" s="4">
        <v>-0.636069327006206</v>
      </c>
      <c r="T509" s="4">
        <v>1.12274700995115</v>
      </c>
      <c r="U509" s="4">
        <v>0.0730598013743621</v>
      </c>
      <c r="V509" s="4">
        <v>812.710622710622</v>
      </c>
      <c r="W509" s="4">
        <v>798.205128205128</v>
      </c>
      <c r="X509" s="4">
        <v>810.69597069597</v>
      </c>
      <c r="Y509" s="4">
        <v>802.637362637362</v>
      </c>
      <c r="Z509" s="4">
        <v>811.501831501831</v>
      </c>
      <c r="AA509" s="4">
        <v>-0.259094</v>
      </c>
      <c r="AB509" s="4">
        <v>0.088623</v>
      </c>
      <c r="AC509" s="4">
        <v>0.968567</v>
      </c>
      <c r="AD509" s="4">
        <v>3.618774</v>
      </c>
      <c r="AE509" s="4">
        <v>-1.001892</v>
      </c>
      <c r="AF509" s="4">
        <v>-0.88974</v>
      </c>
      <c r="AG509" s="4">
        <v>1.0</v>
      </c>
      <c r="AH509" s="4">
        <v>1.0</v>
      </c>
      <c r="AI509" s="4">
        <v>1.0</v>
      </c>
      <c r="AJ509" s="4">
        <v>1.0</v>
      </c>
      <c r="AK509" s="4">
        <v>1.0</v>
      </c>
      <c r="AL509" s="4">
        <v>65.0</v>
      </c>
      <c r="AM509" s="1"/>
      <c r="AN509" s="1"/>
      <c r="AO509" s="1"/>
    </row>
    <row r="510">
      <c r="A510" s="2">
        <v>44279.50887935185</v>
      </c>
      <c r="B510" s="4">
        <v>0.0343695124971491</v>
      </c>
      <c r="C510" s="4">
        <v>-0.296127614460645</v>
      </c>
      <c r="D510" s="4">
        <v>0.843046815756866</v>
      </c>
      <c r="E510" s="4">
        <v>0.122463273289262</v>
      </c>
      <c r="F510" s="4">
        <v>0.414176726724424</v>
      </c>
      <c r="G510" s="4">
        <v>-0.370932208054393</v>
      </c>
      <c r="H510" s="4">
        <v>0.441442597042503</v>
      </c>
      <c r="I510" s="4">
        <v>0.128723107894887</v>
      </c>
      <c r="J510" s="4">
        <v>1.12355431917327</v>
      </c>
      <c r="K510" s="4">
        <v>0.0624257360524954</v>
      </c>
      <c r="L510" s="4">
        <v>0.753943463327379</v>
      </c>
      <c r="M510" s="4">
        <v>0.82020773902907</v>
      </c>
      <c r="N510" s="4">
        <v>0.283629104365879</v>
      </c>
      <c r="O510" s="4">
        <v>-0.11144343395017</v>
      </c>
      <c r="P510" s="4">
        <v>0.498673610871625</v>
      </c>
      <c r="Q510" s="4">
        <v>0.283003077626091</v>
      </c>
      <c r="R510" s="4">
        <v>-0.252590648131645</v>
      </c>
      <c r="S510" s="4">
        <v>-0.557270279937611</v>
      </c>
      <c r="T510" s="4">
        <v>1.11561112544487</v>
      </c>
      <c r="U510" s="4">
        <v>0.124285263058266</v>
      </c>
      <c r="V510" s="4">
        <v>816.336996336996</v>
      </c>
      <c r="W510" s="4">
        <v>796.593406593406</v>
      </c>
      <c r="X510" s="4">
        <v>775.641025641025</v>
      </c>
      <c r="Y510" s="4">
        <v>802.234432234432</v>
      </c>
      <c r="Z510" s="4">
        <v>923.113553113553</v>
      </c>
      <c r="AA510" s="4">
        <v>-0.273071</v>
      </c>
      <c r="AB510" s="4">
        <v>0.10321</v>
      </c>
      <c r="AC510" s="4">
        <v>0.964111</v>
      </c>
      <c r="AD510" s="4">
        <v>3.18512</v>
      </c>
      <c r="AE510" s="4">
        <v>-1.106567</v>
      </c>
      <c r="AF510" s="4">
        <v>-0.814972</v>
      </c>
      <c r="AG510" s="4">
        <v>1.0</v>
      </c>
      <c r="AH510" s="4">
        <v>1.0</v>
      </c>
      <c r="AI510" s="4">
        <v>1.0</v>
      </c>
      <c r="AJ510" s="4">
        <v>1.0</v>
      </c>
      <c r="AK510" s="4">
        <v>1.0</v>
      </c>
      <c r="AL510" s="4">
        <v>65.0</v>
      </c>
      <c r="AM510" s="1"/>
      <c r="AN510" s="1"/>
      <c r="AO510" s="1"/>
    </row>
    <row r="511">
      <c r="A511" s="2">
        <v>44279.508890868055</v>
      </c>
      <c r="B511" s="4">
        <v>0.247333815335418</v>
      </c>
      <c r="C511" s="4">
        <v>-0.220748065496638</v>
      </c>
      <c r="D511" s="4">
        <v>0.893718351885753</v>
      </c>
      <c r="E511" s="4">
        <v>-0.0617790569945456</v>
      </c>
      <c r="F511" s="4">
        <v>0.70108278795462</v>
      </c>
      <c r="G511" s="4">
        <v>-0.205690602631312</v>
      </c>
      <c r="H511" s="4">
        <v>0.429565317210063</v>
      </c>
      <c r="I511" s="4">
        <v>0.339594952254798</v>
      </c>
      <c r="J511" s="4">
        <v>1.45564950497526</v>
      </c>
      <c r="K511" s="4">
        <v>-0.0334184323591496</v>
      </c>
      <c r="L511" s="4">
        <v>0.980950798426016</v>
      </c>
      <c r="M511" s="4">
        <v>1.23052611880384</v>
      </c>
      <c r="N511" s="4">
        <v>0.334485781544258</v>
      </c>
      <c r="O511" s="4">
        <v>-0.21431646735877</v>
      </c>
      <c r="P511" s="4">
        <v>0.579367648756534</v>
      </c>
      <c r="Q511" s="4">
        <v>0.280373878714941</v>
      </c>
      <c r="R511" s="4">
        <v>-0.186043585247859</v>
      </c>
      <c r="S511" s="4">
        <v>-0.500794581090554</v>
      </c>
      <c r="T511" s="4">
        <v>1.07347312154981</v>
      </c>
      <c r="U511" s="4">
        <v>0.248393688917512</v>
      </c>
      <c r="V511" s="4">
        <v>825.201465201465</v>
      </c>
      <c r="W511" s="4">
        <v>794.175824175824</v>
      </c>
      <c r="X511" s="4">
        <v>812.710622710622</v>
      </c>
      <c r="Y511" s="4">
        <v>800.21978021978</v>
      </c>
      <c r="Z511" s="4">
        <v>880.0</v>
      </c>
      <c r="AA511" s="4">
        <v>-0.278198</v>
      </c>
      <c r="AB511" s="4">
        <v>0.103943</v>
      </c>
      <c r="AC511" s="4">
        <v>0.967285</v>
      </c>
      <c r="AD511" s="4">
        <v>3.102875</v>
      </c>
      <c r="AE511" s="4">
        <v>-1.271057</v>
      </c>
      <c r="AF511" s="4">
        <v>-0.800018</v>
      </c>
      <c r="AG511" s="4">
        <v>1.0</v>
      </c>
      <c r="AH511" s="4">
        <v>1.0</v>
      </c>
      <c r="AI511" s="4">
        <v>1.0</v>
      </c>
      <c r="AJ511" s="4">
        <v>1.0</v>
      </c>
      <c r="AK511" s="4">
        <v>1.0</v>
      </c>
      <c r="AL511" s="4">
        <v>65.0</v>
      </c>
      <c r="AM511" s="1"/>
      <c r="AN511" s="1"/>
      <c r="AO511" s="1"/>
    </row>
    <row r="512">
      <c r="A512" s="2">
        <v>44279.50890244213</v>
      </c>
      <c r="B512" s="4">
        <v>0.318501434810389</v>
      </c>
      <c r="C512" s="4">
        <v>-0.352013843546249</v>
      </c>
      <c r="D512" s="4">
        <v>0.817614903848212</v>
      </c>
      <c r="E512" s="4">
        <v>0.041603414879962</v>
      </c>
      <c r="F512" s="4">
        <v>0.769398853387896</v>
      </c>
      <c r="G512" s="4">
        <v>-0.279542810367461</v>
      </c>
      <c r="H512" s="4">
        <v>0.699702589079814</v>
      </c>
      <c r="I512" s="4">
        <v>0.375691381216988</v>
      </c>
      <c r="J512" s="4">
        <v>1.45732993710924</v>
      </c>
      <c r="K512" s="4">
        <v>0.0276608387397071</v>
      </c>
      <c r="L512" s="4">
        <v>1.01157379249228</v>
      </c>
      <c r="M512" s="4">
        <v>1.25643948755326</v>
      </c>
      <c r="N512" s="4">
        <v>0.478583154894307</v>
      </c>
      <c r="O512" s="4">
        <v>-0.215812216161642</v>
      </c>
      <c r="P512" s="4">
        <v>0.576779708554522</v>
      </c>
      <c r="Q512" s="4">
        <v>0.34358550993318</v>
      </c>
      <c r="R512" s="4">
        <v>-0.242554448122288</v>
      </c>
      <c r="S512" s="4">
        <v>-0.577518472205856</v>
      </c>
      <c r="T512" s="4">
        <v>1.17220668369829</v>
      </c>
      <c r="U512" s="4">
        <v>0.243021488614562</v>
      </c>
      <c r="V512" s="4">
        <v>838.095238095238</v>
      </c>
      <c r="W512" s="4">
        <v>798.205128205128</v>
      </c>
      <c r="X512" s="4">
        <v>815.531135531135</v>
      </c>
      <c r="Y512" s="4">
        <v>796.593406593406</v>
      </c>
      <c r="Z512" s="4">
        <v>691.831501831501</v>
      </c>
      <c r="AA512" s="4">
        <v>-0.288635</v>
      </c>
      <c r="AB512" s="4">
        <v>0.102661</v>
      </c>
      <c r="AC512" s="4">
        <v>0.961243</v>
      </c>
      <c r="AD512" s="4">
        <v>2.871094</v>
      </c>
      <c r="AE512" s="4">
        <v>-1.278534</v>
      </c>
      <c r="AF512" s="4">
        <v>-1.166382</v>
      </c>
      <c r="AG512" s="4">
        <v>1.0</v>
      </c>
      <c r="AH512" s="4">
        <v>1.0</v>
      </c>
      <c r="AI512" s="4">
        <v>1.0</v>
      </c>
      <c r="AJ512" s="4">
        <v>1.0</v>
      </c>
      <c r="AK512" s="4">
        <v>1.0</v>
      </c>
      <c r="AL512" s="4">
        <v>65.0</v>
      </c>
      <c r="AM512" s="1"/>
      <c r="AN512" s="1"/>
      <c r="AO512" s="1"/>
    </row>
    <row r="513">
      <c r="A513" s="2">
        <v>44279.5089140625</v>
      </c>
      <c r="B513" s="4">
        <v>-0.234052581708991</v>
      </c>
      <c r="C513" s="4">
        <v>-0.652873209938346</v>
      </c>
      <c r="D513" s="4">
        <v>0.916599417280551</v>
      </c>
      <c r="E513" s="4">
        <v>0.00308515937908277</v>
      </c>
      <c r="F513" s="4">
        <v>0.44191456497522</v>
      </c>
      <c r="G513" s="4">
        <v>-0.342664048252513</v>
      </c>
      <c r="H513" s="4">
        <v>0.713655797782205</v>
      </c>
      <c r="I513" s="4">
        <v>0.222060694599649</v>
      </c>
      <c r="J513" s="4">
        <v>1.14691464212604</v>
      </c>
      <c r="K513" s="4">
        <v>0.0329119498773928</v>
      </c>
      <c r="L513" s="4">
        <v>0.992234682678209</v>
      </c>
      <c r="M513" s="4">
        <v>1.15651951737969</v>
      </c>
      <c r="N513" s="4">
        <v>0.328733320126907</v>
      </c>
      <c r="O513" s="4">
        <v>-0.150758701060534</v>
      </c>
      <c r="P513" s="4">
        <v>0.59204970717057</v>
      </c>
      <c r="Q513" s="4">
        <v>0.287804092060157</v>
      </c>
      <c r="R513" s="4">
        <v>-0.323513556830092</v>
      </c>
      <c r="S513" s="4">
        <v>-0.591709285968781</v>
      </c>
      <c r="T513" s="4">
        <v>1.10985693774631</v>
      </c>
      <c r="U513" s="4">
        <v>0.192759954174193</v>
      </c>
      <c r="V513" s="4">
        <v>819.96336996337</v>
      </c>
      <c r="W513" s="4">
        <v>789.743589743589</v>
      </c>
      <c r="X513" s="4">
        <v>778.864468864468</v>
      </c>
      <c r="Y513" s="4">
        <v>799.816849816849</v>
      </c>
      <c r="Z513" s="4">
        <v>870.32967032967</v>
      </c>
      <c r="AA513" s="4">
        <v>-0.290588</v>
      </c>
      <c r="AB513" s="4">
        <v>0.09906</v>
      </c>
      <c r="AC513" s="4">
        <v>0.957458</v>
      </c>
      <c r="AD513" s="4">
        <v>2.766418</v>
      </c>
      <c r="AE513" s="4">
        <v>-1.973877</v>
      </c>
      <c r="AF513" s="4">
        <v>-1.472931</v>
      </c>
      <c r="AG513" s="4">
        <v>1.0</v>
      </c>
      <c r="AH513" s="4">
        <v>1.0</v>
      </c>
      <c r="AI513" s="4">
        <v>1.0</v>
      </c>
      <c r="AJ513" s="4">
        <v>1.0</v>
      </c>
      <c r="AK513" s="4">
        <v>1.0</v>
      </c>
      <c r="AL513" s="4">
        <v>65.0</v>
      </c>
      <c r="AM513" s="1"/>
      <c r="AN513" s="1"/>
      <c r="AO513" s="1"/>
    </row>
    <row r="514">
      <c r="A514" s="2">
        <v>44279.50892559028</v>
      </c>
      <c r="B514" s="4">
        <v>0.177836620673731</v>
      </c>
      <c r="C514" s="4">
        <v>-0.47435183982504</v>
      </c>
      <c r="D514" s="4">
        <v>0.917041973319505</v>
      </c>
      <c r="E514" s="4">
        <v>-0.146073223903941</v>
      </c>
      <c r="F514" s="4">
        <v>0.653335143614411</v>
      </c>
      <c r="G514" s="4">
        <v>-0.174766534724395</v>
      </c>
      <c r="H514" s="4">
        <v>0.696369849164977</v>
      </c>
      <c r="I514" s="4">
        <v>0.363297534355788</v>
      </c>
      <c r="J514" s="4">
        <v>1.15171463236283</v>
      </c>
      <c r="K514" s="4">
        <v>0.0610179115457845</v>
      </c>
      <c r="L514" s="4">
        <v>1.07640516767147</v>
      </c>
      <c r="M514" s="4">
        <v>0.704952455021721</v>
      </c>
      <c r="N514" s="4">
        <v>0.156909486256135</v>
      </c>
      <c r="O514" s="4">
        <v>-0.170766226014058</v>
      </c>
      <c r="P514" s="4">
        <v>0.495775757509872</v>
      </c>
      <c r="Q514" s="4">
        <v>0.219772367962312</v>
      </c>
      <c r="R514" s="4">
        <v>-0.283526873153524</v>
      </c>
      <c r="S514" s="4">
        <v>-0.47067709901632</v>
      </c>
      <c r="T514" s="4">
        <v>1.1021590964193</v>
      </c>
      <c r="U514" s="4">
        <v>0.152052256189902</v>
      </c>
      <c r="V514" s="4">
        <v>839.304029304029</v>
      </c>
      <c r="W514" s="4">
        <v>801.025641025641</v>
      </c>
      <c r="X514" s="4">
        <v>804.652014652014</v>
      </c>
      <c r="Y514" s="4">
        <v>803.443223443223</v>
      </c>
      <c r="Z514" s="4">
        <v>757.912087912087</v>
      </c>
      <c r="AA514" s="4">
        <v>-0.292053</v>
      </c>
      <c r="AB514" s="4">
        <v>0.102478</v>
      </c>
      <c r="AC514" s="4">
        <v>0.959473</v>
      </c>
      <c r="AD514" s="4">
        <v>2.983246</v>
      </c>
      <c r="AE514" s="4">
        <v>-2.071075</v>
      </c>
      <c r="AF514" s="4">
        <v>-1.315918</v>
      </c>
      <c r="AG514" s="4">
        <v>1.0</v>
      </c>
      <c r="AH514" s="4">
        <v>1.0</v>
      </c>
      <c r="AI514" s="4">
        <v>1.0</v>
      </c>
      <c r="AJ514" s="4">
        <v>1.0</v>
      </c>
      <c r="AK514" s="4">
        <v>1.0</v>
      </c>
      <c r="AL514" s="4">
        <v>65.0</v>
      </c>
      <c r="AM514" s="1"/>
      <c r="AN514" s="1"/>
      <c r="AO514" s="1"/>
    </row>
    <row r="515">
      <c r="A515" s="2">
        <v>44279.508937210645</v>
      </c>
      <c r="B515" s="4">
        <v>0.225263278754175</v>
      </c>
      <c r="C515" s="4">
        <v>-0.513679016984609</v>
      </c>
      <c r="D515" s="4">
        <v>0.934480048302628</v>
      </c>
      <c r="E515" s="4">
        <v>-0.027078972155162</v>
      </c>
      <c r="F515" s="4">
        <v>0.767822827499728</v>
      </c>
      <c r="G515" s="4">
        <v>-0.207908982195044</v>
      </c>
      <c r="H515" s="4">
        <v>0.322051564113127</v>
      </c>
      <c r="I515" s="4">
        <v>0.527840086570697</v>
      </c>
      <c r="J515" s="4">
        <v>1.31460554469769</v>
      </c>
      <c r="K515" s="4">
        <v>0.125213513677826</v>
      </c>
      <c r="L515" s="4">
        <v>0.60244090628992</v>
      </c>
      <c r="M515" s="4">
        <v>1.07827900590583</v>
      </c>
      <c r="N515" s="4">
        <v>0.289609602751433</v>
      </c>
      <c r="O515" s="4">
        <v>-0.29148692466129</v>
      </c>
      <c r="P515" s="4">
        <v>0.472985415318625</v>
      </c>
      <c r="Q515" s="4">
        <v>0.239760356498755</v>
      </c>
      <c r="R515" s="4">
        <v>-0.305127769802578</v>
      </c>
      <c r="S515" s="4">
        <v>-0.521216572591189</v>
      </c>
      <c r="T515" s="4">
        <v>1.13037270669229</v>
      </c>
      <c r="U515" s="4">
        <v>0.075932149510085</v>
      </c>
      <c r="V515" s="4">
        <v>823.992673992674</v>
      </c>
      <c r="W515" s="4">
        <v>798.608058608058</v>
      </c>
      <c r="X515" s="4">
        <v>810.69597069597</v>
      </c>
      <c r="Y515" s="4">
        <v>804.249084249084</v>
      </c>
      <c r="Z515" s="4">
        <v>709.560439560439</v>
      </c>
      <c r="AA515" s="4">
        <v>-0.295288</v>
      </c>
      <c r="AB515" s="4">
        <v>0.105225</v>
      </c>
      <c r="AC515" s="4">
        <v>0.961914</v>
      </c>
      <c r="AD515" s="4">
        <v>3.469238</v>
      </c>
      <c r="AE515" s="4">
        <v>-1.525269</v>
      </c>
      <c r="AF515" s="4">
        <v>-0.971985</v>
      </c>
      <c r="AG515" s="4">
        <v>1.0</v>
      </c>
      <c r="AH515" s="4">
        <v>1.0</v>
      </c>
      <c r="AI515" s="4">
        <v>1.0</v>
      </c>
      <c r="AJ515" s="4">
        <v>1.0</v>
      </c>
      <c r="AK515" s="4">
        <v>1.0</v>
      </c>
      <c r="AL515" s="4">
        <v>65.0</v>
      </c>
      <c r="AM515" s="1"/>
      <c r="AN515" s="1"/>
      <c r="AO515" s="1"/>
    </row>
    <row r="516">
      <c r="A516" s="2">
        <v>44279.50894875</v>
      </c>
      <c r="B516" s="4">
        <v>0.184017363716773</v>
      </c>
      <c r="C516" s="4">
        <v>-0.667126389563039</v>
      </c>
      <c r="D516" s="4">
        <v>0.25018542327459</v>
      </c>
      <c r="E516" s="4">
        <v>-0.00388676209348067</v>
      </c>
      <c r="F516" s="4">
        <v>0.552046464253831</v>
      </c>
      <c r="G516" s="4">
        <v>-0.608024429004818</v>
      </c>
      <c r="H516" s="4">
        <v>0.30607277426854</v>
      </c>
      <c r="I516" s="4">
        <v>0.282850623018071</v>
      </c>
      <c r="J516" s="4">
        <v>1.2851307446324</v>
      </c>
      <c r="K516" s="4">
        <v>0.170549728335561</v>
      </c>
      <c r="L516" s="4">
        <v>0.466085669090597</v>
      </c>
      <c r="M516" s="4">
        <v>1.06327667416983</v>
      </c>
      <c r="N516" s="4">
        <v>0.184160057554676</v>
      </c>
      <c r="O516" s="4">
        <v>-0.179764249636483</v>
      </c>
      <c r="P516" s="4">
        <v>0.456659229712924</v>
      </c>
      <c r="Q516" s="4">
        <v>0.114257683839208</v>
      </c>
      <c r="R516" s="4">
        <v>-0.298967230924174</v>
      </c>
      <c r="S516" s="4">
        <v>-0.438311264942133</v>
      </c>
      <c r="T516" s="4">
        <v>1.11612661205341</v>
      </c>
      <c r="U516" s="4">
        <v>-0.0556789078076134</v>
      </c>
      <c r="V516" s="4">
        <v>810.69597069597</v>
      </c>
      <c r="W516" s="4">
        <v>792.564102564102</v>
      </c>
      <c r="X516" s="4">
        <v>813.516483516483</v>
      </c>
      <c r="Y516" s="4">
        <v>807.472527472527</v>
      </c>
      <c r="Z516" s="4">
        <v>739.780219780219</v>
      </c>
      <c r="AA516" s="4">
        <v>-0.303467</v>
      </c>
      <c r="AB516" s="4">
        <v>0.108154</v>
      </c>
      <c r="AC516" s="4">
        <v>0.959595</v>
      </c>
      <c r="AD516" s="4">
        <v>2.960815</v>
      </c>
      <c r="AE516" s="4">
        <v>-0.695343</v>
      </c>
      <c r="AF516" s="4">
        <v>-0.979462</v>
      </c>
      <c r="AG516" s="4">
        <v>1.0</v>
      </c>
      <c r="AH516" s="4">
        <v>1.0</v>
      </c>
      <c r="AI516" s="4">
        <v>1.0</v>
      </c>
      <c r="AJ516" s="4">
        <v>1.0</v>
      </c>
      <c r="AK516" s="4">
        <v>1.0</v>
      </c>
      <c r="AL516" s="4">
        <v>65.0</v>
      </c>
      <c r="AM516" s="1"/>
      <c r="AN516" s="1"/>
      <c r="AO516" s="1"/>
    </row>
    <row r="517">
      <c r="A517" s="2">
        <v>44279.50896033565</v>
      </c>
      <c r="B517" s="4">
        <v>0.467138454117435</v>
      </c>
      <c r="C517" s="4">
        <v>-0.472164843058074</v>
      </c>
      <c r="D517" s="4">
        <v>0.653960674066969</v>
      </c>
      <c r="E517" s="4">
        <v>0.0873079423721505</v>
      </c>
      <c r="F517" s="4">
        <v>0.359997473550087</v>
      </c>
      <c r="G517" s="4">
        <v>-0.420412126488858</v>
      </c>
      <c r="H517" s="4">
        <v>0.482198033843061</v>
      </c>
      <c r="I517" s="4">
        <v>0.0322771392407112</v>
      </c>
      <c r="J517" s="4">
        <v>1.09885959117204</v>
      </c>
      <c r="K517" s="4">
        <v>0.103235628988147</v>
      </c>
      <c r="L517" s="4">
        <v>0.686043282259756</v>
      </c>
      <c r="M517" s="4">
        <v>1.03851909180318</v>
      </c>
      <c r="N517" s="4">
        <v>0.0920992362545697</v>
      </c>
      <c r="O517" s="4">
        <v>-0.206806726818827</v>
      </c>
      <c r="P517" s="4">
        <v>0.478170711268903</v>
      </c>
      <c r="Q517" s="4">
        <v>0.155807039038582</v>
      </c>
      <c r="R517" s="4">
        <v>-0.17102448279638</v>
      </c>
      <c r="S517" s="4">
        <v>-0.541067920386765</v>
      </c>
      <c r="T517" s="4">
        <v>1.18015416777622</v>
      </c>
      <c r="U517" s="4">
        <v>0.112793369202101</v>
      </c>
      <c r="V517" s="4">
        <v>828.827838827838</v>
      </c>
      <c r="W517" s="4">
        <v>801.025641025641</v>
      </c>
      <c r="X517" s="4">
        <v>810.69597069597</v>
      </c>
      <c r="Y517" s="4">
        <v>803.443223443223</v>
      </c>
      <c r="Z517" s="4">
        <v>793.772893772893</v>
      </c>
      <c r="AA517" s="4">
        <v>-0.302734</v>
      </c>
      <c r="AB517" s="4">
        <v>0.108337</v>
      </c>
      <c r="AC517" s="4">
        <v>0.956848</v>
      </c>
      <c r="AD517" s="4">
        <v>2.945862</v>
      </c>
      <c r="AE517" s="4">
        <v>-1.256104</v>
      </c>
      <c r="AF517" s="4">
        <v>-0.852356</v>
      </c>
      <c r="AG517" s="4">
        <v>1.0</v>
      </c>
      <c r="AH517" s="4">
        <v>1.0</v>
      </c>
      <c r="AI517" s="4">
        <v>1.0</v>
      </c>
      <c r="AJ517" s="4">
        <v>1.0</v>
      </c>
      <c r="AK517" s="4">
        <v>1.0</v>
      </c>
      <c r="AL517" s="4">
        <v>65.0</v>
      </c>
      <c r="AM517" s="1"/>
      <c r="AN517" s="1"/>
      <c r="AO517" s="1"/>
    </row>
    <row r="518">
      <c r="A518" s="2">
        <v>44279.50897189815</v>
      </c>
      <c r="B518" s="4">
        <v>0.549124740669965</v>
      </c>
      <c r="C518" s="4">
        <v>-0.165184480630361</v>
      </c>
      <c r="D518" s="4">
        <v>0.960788797190393</v>
      </c>
      <c r="E518" s="4">
        <v>-0.00180709664335008</v>
      </c>
      <c r="F518" s="4">
        <v>0.407815313209598</v>
      </c>
      <c r="G518" s="4">
        <v>-0.39864804198745</v>
      </c>
      <c r="H518" s="4">
        <v>0.687714867858631</v>
      </c>
      <c r="I518" s="4">
        <v>-0.185658913792301</v>
      </c>
      <c r="J518" s="4">
        <v>1.24130113999561</v>
      </c>
      <c r="K518" s="4">
        <v>0.201961584402793</v>
      </c>
      <c r="L518" s="4">
        <v>0.815985686246453</v>
      </c>
      <c r="M518" s="4">
        <v>1.053916565257</v>
      </c>
      <c r="N518" s="4">
        <v>0.302661966456036</v>
      </c>
      <c r="O518" s="4">
        <v>-0.207947337987409</v>
      </c>
      <c r="P518" s="4">
        <v>0.584177012457273</v>
      </c>
      <c r="Q518" s="4">
        <v>0.238856537739361</v>
      </c>
      <c r="R518" s="4">
        <v>-0.22034453936872</v>
      </c>
      <c r="S518" s="4">
        <v>-0.539647754003489</v>
      </c>
      <c r="T518" s="4">
        <v>1.15660042537738</v>
      </c>
      <c r="U518" s="4">
        <v>0.115217968172507</v>
      </c>
      <c r="V518" s="4">
        <v>807.875457875457</v>
      </c>
      <c r="W518" s="4">
        <v>798.205128205128</v>
      </c>
      <c r="X518" s="4">
        <v>798.205128205128</v>
      </c>
      <c r="Y518" s="4">
        <v>798.205128205128</v>
      </c>
      <c r="Z518" s="4">
        <v>732.930402930402</v>
      </c>
      <c r="AA518" s="4">
        <v>-0.306824</v>
      </c>
      <c r="AB518" s="4">
        <v>0.106812</v>
      </c>
      <c r="AC518" s="4">
        <v>0.956604</v>
      </c>
      <c r="AD518" s="4">
        <v>2.930908</v>
      </c>
      <c r="AE518" s="4">
        <v>-1.644897</v>
      </c>
      <c r="AF518" s="4">
        <v>-0.91217</v>
      </c>
      <c r="AG518" s="4">
        <v>1.0</v>
      </c>
      <c r="AH518" s="4">
        <v>1.0</v>
      </c>
      <c r="AI518" s="4">
        <v>1.0</v>
      </c>
      <c r="AJ518" s="4">
        <v>1.0</v>
      </c>
      <c r="AK518" s="4">
        <v>1.0</v>
      </c>
      <c r="AL518" s="4">
        <v>65.0</v>
      </c>
      <c r="AM518" s="1"/>
      <c r="AN518" s="1"/>
      <c r="AO518" s="1"/>
    </row>
    <row r="519">
      <c r="A519" s="2">
        <v>44279.508983472224</v>
      </c>
      <c r="B519" s="4">
        <v>0.352837566354749</v>
      </c>
      <c r="C519" s="4">
        <v>-0.320432931630519</v>
      </c>
      <c r="D519" s="4">
        <v>1.05923406690579</v>
      </c>
      <c r="E519" s="4">
        <v>-0.0017278721727255</v>
      </c>
      <c r="F519" s="4">
        <v>0.582302740582365</v>
      </c>
      <c r="G519" s="4">
        <v>-0.398477753293871</v>
      </c>
      <c r="H519" s="4">
        <v>0.674475947298322</v>
      </c>
      <c r="I519" s="4">
        <v>0.140274225317351</v>
      </c>
      <c r="J519" s="4">
        <v>1.15807112548988</v>
      </c>
      <c r="K519" s="4">
        <v>0.218734167875351</v>
      </c>
      <c r="L519" s="4">
        <v>0.723778149283104</v>
      </c>
      <c r="M519" s="4">
        <v>0.902529514014752</v>
      </c>
      <c r="N519" s="4">
        <v>0.446943984112472</v>
      </c>
      <c r="O519" s="4">
        <v>-0.199791601287339</v>
      </c>
      <c r="P519" s="4">
        <v>0.543701908016262</v>
      </c>
      <c r="Q519" s="4">
        <v>0.438459797920916</v>
      </c>
      <c r="R519" s="4">
        <v>-0.187426551342888</v>
      </c>
      <c r="S519" s="4">
        <v>-0.572773224766593</v>
      </c>
      <c r="T519" s="4">
        <v>1.17091430826203</v>
      </c>
      <c r="U519" s="4">
        <v>0.152605848694354</v>
      </c>
      <c r="V519" s="4">
        <v>781.684981684981</v>
      </c>
      <c r="W519" s="4">
        <v>793.772893772893</v>
      </c>
      <c r="X519" s="4">
        <v>810.69597069597</v>
      </c>
      <c r="Y519" s="4">
        <v>796.190476190476</v>
      </c>
      <c r="Z519" s="4">
        <v>701.501831501831</v>
      </c>
      <c r="AA519" s="4">
        <v>-0.312256</v>
      </c>
      <c r="AB519" s="4">
        <v>0.106934</v>
      </c>
      <c r="AC519" s="4">
        <v>0.952454</v>
      </c>
      <c r="AD519" s="4">
        <v>2.796326</v>
      </c>
      <c r="AE519" s="4">
        <v>-1.218719</v>
      </c>
      <c r="AF519" s="4">
        <v>-0.882263</v>
      </c>
      <c r="AG519" s="4">
        <v>1.0</v>
      </c>
      <c r="AH519" s="4">
        <v>1.0</v>
      </c>
      <c r="AI519" s="4">
        <v>1.0</v>
      </c>
      <c r="AJ519" s="4">
        <v>1.0</v>
      </c>
      <c r="AK519" s="4">
        <v>1.0</v>
      </c>
      <c r="AL519" s="4">
        <v>65.0</v>
      </c>
      <c r="AM519" s="1"/>
      <c r="AN519" s="1"/>
      <c r="AO519" s="1"/>
    </row>
    <row r="520">
      <c r="A520" s="2">
        <v>44279.50899505787</v>
      </c>
      <c r="B520" s="4">
        <v>0.0385062479512926</v>
      </c>
      <c r="C520" s="4">
        <v>-0.450392042641365</v>
      </c>
      <c r="D520" s="4">
        <v>0.715182433082936</v>
      </c>
      <c r="E520" s="4">
        <v>0.0591162773686643</v>
      </c>
      <c r="F520" s="4">
        <v>0.435902599389528</v>
      </c>
      <c r="G520" s="4">
        <v>-0.298539823626275</v>
      </c>
      <c r="H520" s="4">
        <v>0.330309007385884</v>
      </c>
      <c r="I520" s="4">
        <v>0.102374200568732</v>
      </c>
      <c r="J520" s="4">
        <v>1.17444150487169</v>
      </c>
      <c r="K520" s="4">
        <v>0.127350796373878</v>
      </c>
      <c r="L520" s="4">
        <v>0.65505283386717</v>
      </c>
      <c r="M520" s="4">
        <v>1.03363230125027</v>
      </c>
      <c r="N520" s="4">
        <v>0.346937024209863</v>
      </c>
      <c r="O520" s="4">
        <v>-0.123694217049461</v>
      </c>
      <c r="P520" s="4">
        <v>0.518213464520254</v>
      </c>
      <c r="Q520" s="4">
        <v>0.342145294308584</v>
      </c>
      <c r="R520" s="4">
        <v>-0.067510105667586</v>
      </c>
      <c r="S520" s="4">
        <v>-0.588524074069882</v>
      </c>
      <c r="T520" s="4">
        <v>1.12910679460711</v>
      </c>
      <c r="U520" s="4">
        <v>0.225565199828135</v>
      </c>
      <c r="V520" s="4">
        <v>817.142857142857</v>
      </c>
      <c r="W520" s="4">
        <v>799.816849816849</v>
      </c>
      <c r="X520" s="4">
        <v>799.010989010989</v>
      </c>
      <c r="Y520" s="4">
        <v>809.890109890109</v>
      </c>
      <c r="Z520" s="4">
        <v>780.47619047619</v>
      </c>
      <c r="AA520" s="4">
        <v>-0.307861</v>
      </c>
      <c r="AB520" s="4">
        <v>0.106201</v>
      </c>
      <c r="AC520" s="4">
        <v>0.956177</v>
      </c>
      <c r="AD520" s="4">
        <v>3.028107</v>
      </c>
      <c r="AE520" s="4">
        <v>-1.286011</v>
      </c>
      <c r="AF520" s="4">
        <v>-1.226196</v>
      </c>
      <c r="AG520" s="4">
        <v>1.0</v>
      </c>
      <c r="AH520" s="4">
        <v>1.0</v>
      </c>
      <c r="AI520" s="4">
        <v>1.0</v>
      </c>
      <c r="AJ520" s="4">
        <v>1.0</v>
      </c>
      <c r="AK520" s="4">
        <v>1.0</v>
      </c>
      <c r="AL520" s="4">
        <v>65.0</v>
      </c>
      <c r="AM520" s="1"/>
      <c r="AN520" s="1"/>
      <c r="AO520" s="1"/>
    </row>
    <row r="521">
      <c r="A521" s="2">
        <v>44279.50900662037</v>
      </c>
      <c r="B521" s="4">
        <v>-0.00127340860118894</v>
      </c>
      <c r="C521" s="4">
        <v>-0.201502730558316</v>
      </c>
      <c r="D521" s="4">
        <v>0.775076084582037</v>
      </c>
      <c r="E521" s="4">
        <v>-0.144090323628452</v>
      </c>
      <c r="F521" s="4">
        <v>0.44632751034252</v>
      </c>
      <c r="G521" s="4">
        <v>-0.237925204952236</v>
      </c>
      <c r="H521" s="4">
        <v>0.557268141802573</v>
      </c>
      <c r="I521" s="4">
        <v>0.244563849415465</v>
      </c>
      <c r="J521" s="4">
        <v>1.16208017285051</v>
      </c>
      <c r="K521" s="4">
        <v>0.0671132806365533</v>
      </c>
      <c r="L521" s="4">
        <v>0.859350307393177</v>
      </c>
      <c r="M521" s="4">
        <v>1.0339401105124</v>
      </c>
      <c r="N521" s="4">
        <v>0.277202695763307</v>
      </c>
      <c r="O521" s="4">
        <v>-0.119017991439189</v>
      </c>
      <c r="P521" s="4">
        <v>0.567459766333248</v>
      </c>
      <c r="Q521" s="4">
        <v>0.343013822427056</v>
      </c>
      <c r="R521" s="4">
        <v>-0.14275564194895</v>
      </c>
      <c r="S521" s="4">
        <v>-0.482072315528232</v>
      </c>
      <c r="T521" s="4">
        <v>1.07670072870826</v>
      </c>
      <c r="U521" s="4">
        <v>0.120861357247046</v>
      </c>
      <c r="V521" s="4">
        <v>785.714285714285</v>
      </c>
      <c r="W521" s="4">
        <v>794.981684981685</v>
      </c>
      <c r="X521" s="4">
        <v>792.564102564102</v>
      </c>
      <c r="Y521" s="4">
        <v>802.234432234432</v>
      </c>
      <c r="Z521" s="4">
        <v>752.271062271062</v>
      </c>
      <c r="AA521" s="4">
        <v>-0.311157</v>
      </c>
      <c r="AB521" s="4">
        <v>0.105835</v>
      </c>
      <c r="AC521" s="4">
        <v>0.951416</v>
      </c>
      <c r="AD521" s="4">
        <v>3.334656</v>
      </c>
      <c r="AE521" s="4">
        <v>-0.545807</v>
      </c>
      <c r="AF521" s="4">
        <v>-0.762634</v>
      </c>
      <c r="AG521" s="4">
        <v>1.0</v>
      </c>
      <c r="AH521" s="4">
        <v>1.0</v>
      </c>
      <c r="AI521" s="4">
        <v>1.0</v>
      </c>
      <c r="AJ521" s="4">
        <v>1.0</v>
      </c>
      <c r="AK521" s="4">
        <v>1.0</v>
      </c>
      <c r="AL521" s="4">
        <v>65.0</v>
      </c>
      <c r="AM521" s="1"/>
      <c r="AN521" s="1"/>
      <c r="AO521" s="1"/>
    </row>
    <row r="522">
      <c r="A522" s="2">
        <v>44279.50901826389</v>
      </c>
      <c r="B522" s="4">
        <v>0.102824376832844</v>
      </c>
      <c r="C522" s="4">
        <v>-0.206140777783373</v>
      </c>
      <c r="D522" s="4">
        <v>0.270923341802583</v>
      </c>
      <c r="E522" s="4">
        <v>-0.174440980718085</v>
      </c>
      <c r="F522" s="4">
        <v>0.338801907615928</v>
      </c>
      <c r="G522" s="4">
        <v>-0.418490704138368</v>
      </c>
      <c r="H522" s="4">
        <v>0.493958132746948</v>
      </c>
      <c r="I522" s="4">
        <v>0.128286837739137</v>
      </c>
      <c r="J522" s="4">
        <v>1.25895781770845</v>
      </c>
      <c r="K522" s="4">
        <v>0.104457867103719</v>
      </c>
      <c r="L522" s="4">
        <v>0.878947348676698</v>
      </c>
      <c r="M522" s="4">
        <v>1.0509420748383</v>
      </c>
      <c r="N522" s="4">
        <v>0.284501367618943</v>
      </c>
      <c r="O522" s="4">
        <v>-0.285477290471585</v>
      </c>
      <c r="P522" s="4">
        <v>0.484116154283358</v>
      </c>
      <c r="Q522" s="4">
        <v>0.275145233514708</v>
      </c>
      <c r="R522" s="4">
        <v>-0.178170555719635</v>
      </c>
      <c r="S522" s="4">
        <v>-0.611258919457959</v>
      </c>
      <c r="T522" s="4">
        <v>1.12015431812147</v>
      </c>
      <c r="U522" s="4">
        <v>0.167744666837194</v>
      </c>
      <c r="V522" s="4">
        <v>805.457875457875</v>
      </c>
      <c r="W522" s="4">
        <v>792.967032967033</v>
      </c>
      <c r="X522" s="4">
        <v>784.505494505494</v>
      </c>
      <c r="Y522" s="4">
        <v>787.326007326007</v>
      </c>
      <c r="Z522" s="4">
        <v>808.681318681318</v>
      </c>
      <c r="AA522" s="4">
        <v>-0.318115</v>
      </c>
      <c r="AB522" s="4">
        <v>0.105957</v>
      </c>
      <c r="AC522" s="4">
        <v>0.954407</v>
      </c>
      <c r="AD522" s="4">
        <v>3.401947</v>
      </c>
      <c r="AE522" s="4">
        <v>-0.785065</v>
      </c>
      <c r="AF522" s="4">
        <v>-0.740204</v>
      </c>
      <c r="AG522" s="4">
        <v>1.0</v>
      </c>
      <c r="AH522" s="4">
        <v>1.0</v>
      </c>
      <c r="AI522" s="4">
        <v>1.0</v>
      </c>
      <c r="AJ522" s="4">
        <v>1.0</v>
      </c>
      <c r="AK522" s="4">
        <v>1.0</v>
      </c>
      <c r="AL522" s="4">
        <v>65.0</v>
      </c>
      <c r="AM522" s="1"/>
      <c r="AN522" s="1"/>
      <c r="AO522" s="1"/>
    </row>
    <row r="523">
      <c r="A523" s="2">
        <v>44279.50902976852</v>
      </c>
      <c r="B523" s="4">
        <v>0.176119755803863</v>
      </c>
      <c r="C523" s="4">
        <v>-0.313232532136578</v>
      </c>
      <c r="D523" s="4">
        <v>0.32104323784874</v>
      </c>
      <c r="E523" s="4">
        <v>0.202556285368162</v>
      </c>
      <c r="F523" s="4">
        <v>0.2912878865642</v>
      </c>
      <c r="G523" s="4">
        <v>-0.217692746179602</v>
      </c>
      <c r="H523" s="4">
        <v>0.348998560312319</v>
      </c>
      <c r="I523" s="4">
        <v>0.0705237722991397</v>
      </c>
      <c r="J523" s="4">
        <v>1.39376533112058</v>
      </c>
      <c r="K523" s="4">
        <v>0.156759034053566</v>
      </c>
      <c r="L523" s="4">
        <v>0.756923822465834</v>
      </c>
      <c r="M523" s="4">
        <v>1.09802577085384</v>
      </c>
      <c r="N523" s="4">
        <v>0.130255516430864</v>
      </c>
      <c r="O523" s="4">
        <v>-0.280853068909801</v>
      </c>
      <c r="P523" s="4">
        <v>0.506371074578351</v>
      </c>
      <c r="Q523" s="4">
        <v>0.240144544967387</v>
      </c>
      <c r="R523" s="4">
        <v>-0.2078036975572</v>
      </c>
      <c r="S523" s="4">
        <v>-0.629202894981545</v>
      </c>
      <c r="T523" s="4">
        <v>1.07940626447411</v>
      </c>
      <c r="U523" s="4">
        <v>0.170790467605037</v>
      </c>
      <c r="V523" s="4">
        <v>787.326007326007</v>
      </c>
      <c r="W523" s="4">
        <v>794.175824175824</v>
      </c>
      <c r="X523" s="4">
        <v>798.608058608058</v>
      </c>
      <c r="Y523" s="4">
        <v>814.322344322344</v>
      </c>
      <c r="Z523" s="4">
        <v>890.07326007326</v>
      </c>
      <c r="AA523" s="4">
        <v>-0.315674</v>
      </c>
      <c r="AB523" s="4">
        <v>0.105225</v>
      </c>
      <c r="AC523" s="4">
        <v>0.946411</v>
      </c>
      <c r="AD523" s="4">
        <v>3.140259</v>
      </c>
      <c r="AE523" s="4">
        <v>-0.852356</v>
      </c>
      <c r="AF523" s="4">
        <v>-0.53833</v>
      </c>
      <c r="AG523" s="4">
        <v>1.0</v>
      </c>
      <c r="AH523" s="4">
        <v>1.0</v>
      </c>
      <c r="AI523" s="4">
        <v>1.0</v>
      </c>
      <c r="AJ523" s="4">
        <v>1.0</v>
      </c>
      <c r="AK523" s="4">
        <v>1.0</v>
      </c>
      <c r="AL523" s="4">
        <v>65.0</v>
      </c>
      <c r="AM523" s="1"/>
      <c r="AN523" s="1"/>
      <c r="AO523" s="1"/>
    </row>
    <row r="524">
      <c r="A524" s="2">
        <v>44279.50904133102</v>
      </c>
      <c r="B524" s="4">
        <v>0.542476095780705</v>
      </c>
      <c r="C524" s="4">
        <v>0.0235378664945076</v>
      </c>
      <c r="D524" s="4">
        <v>0.596348258988549</v>
      </c>
      <c r="E524" s="4">
        <v>0.192229143983719</v>
      </c>
      <c r="F524" s="4">
        <v>0.58670321131217</v>
      </c>
      <c r="G524" s="4">
        <v>0.00633579737358006</v>
      </c>
      <c r="H524" s="4">
        <v>0.587043720869281</v>
      </c>
      <c r="I524" s="4">
        <v>0.407740770981685</v>
      </c>
      <c r="J524" s="4">
        <v>1.33779703313242</v>
      </c>
      <c r="K524" s="4">
        <v>0.0103348292236556</v>
      </c>
      <c r="L524" s="4">
        <v>0.730517526087186</v>
      </c>
      <c r="M524" s="4">
        <v>1.23726724763066</v>
      </c>
      <c r="N524" s="4">
        <v>0.0205651547718075</v>
      </c>
      <c r="O524" s="4">
        <v>-0.3421427290689</v>
      </c>
      <c r="P524" s="4">
        <v>0.510649758059689</v>
      </c>
      <c r="Q524" s="4">
        <v>0.321928907640193</v>
      </c>
      <c r="R524" s="4">
        <v>-0.165167066429071</v>
      </c>
      <c r="S524" s="4">
        <v>-0.362685150269425</v>
      </c>
      <c r="T524" s="4">
        <v>1.11682002855226</v>
      </c>
      <c r="U524" s="4">
        <v>0.120071602445579</v>
      </c>
      <c r="V524" s="4">
        <v>777.252747252747</v>
      </c>
      <c r="W524" s="4">
        <v>806.263736263736</v>
      </c>
      <c r="X524" s="4">
        <v>776.446886446886</v>
      </c>
      <c r="Y524" s="4">
        <v>786.117216117216</v>
      </c>
      <c r="Z524" s="4">
        <v>680.14652014652</v>
      </c>
      <c r="AA524" s="4">
        <v>-0.318176</v>
      </c>
      <c r="AB524" s="4">
        <v>0.102356</v>
      </c>
      <c r="AC524" s="4">
        <v>0.948486</v>
      </c>
      <c r="AD524" s="4">
        <v>2.818756</v>
      </c>
      <c r="AE524" s="4">
        <v>-1.173859</v>
      </c>
      <c r="AF524" s="4">
        <v>-0.800018</v>
      </c>
      <c r="AG524" s="4">
        <v>1.0</v>
      </c>
      <c r="AH524" s="4">
        <v>1.0</v>
      </c>
      <c r="AI524" s="4">
        <v>1.0</v>
      </c>
      <c r="AJ524" s="4">
        <v>1.0</v>
      </c>
      <c r="AK524" s="4">
        <v>1.0</v>
      </c>
      <c r="AL524" s="4">
        <v>65.0</v>
      </c>
      <c r="AM524" s="1"/>
      <c r="AN524" s="1"/>
      <c r="AO524" s="1"/>
    </row>
    <row r="525">
      <c r="A525" s="2">
        <v>44279.50905291667</v>
      </c>
      <c r="B525" s="4">
        <v>0.590926810082483</v>
      </c>
      <c r="C525" s="4">
        <v>-0.0371028255752487</v>
      </c>
      <c r="D525" s="4">
        <v>1.05546235021084</v>
      </c>
      <c r="E525" s="4">
        <v>-0.0473086516772934</v>
      </c>
      <c r="F525" s="4">
        <v>0.825691571919779</v>
      </c>
      <c r="G525" s="4">
        <v>0.0823061957659193</v>
      </c>
      <c r="H525" s="4">
        <v>0.467837296461372</v>
      </c>
      <c r="I525" s="4">
        <v>0.351705366125613</v>
      </c>
      <c r="J525" s="4">
        <v>1.22749107804338</v>
      </c>
      <c r="K525" s="4">
        <v>0.0548185211212249</v>
      </c>
      <c r="L525" s="4">
        <v>0.499258178231081</v>
      </c>
      <c r="M525" s="4">
        <v>1.19753363980376</v>
      </c>
      <c r="N525" s="4">
        <v>0.216858932636776</v>
      </c>
      <c r="O525" s="4">
        <v>-0.379014132828077</v>
      </c>
      <c r="P525" s="4">
        <v>0.512355781470136</v>
      </c>
      <c r="Q525" s="4">
        <v>0.317551220113279</v>
      </c>
      <c r="R525" s="4">
        <v>-0.194158664403715</v>
      </c>
      <c r="S525" s="4">
        <v>-0.442682745588998</v>
      </c>
      <c r="T525" s="4">
        <v>1.11739825771014</v>
      </c>
      <c r="U525" s="4">
        <v>0.140130318833679</v>
      </c>
      <c r="V525" s="4">
        <v>778.461538461538</v>
      </c>
      <c r="W525" s="4">
        <v>793.772893772893</v>
      </c>
      <c r="X525" s="4">
        <v>823.992673992674</v>
      </c>
      <c r="Y525" s="4">
        <v>798.608058608058</v>
      </c>
      <c r="Z525" s="4">
        <v>789.743589743589</v>
      </c>
      <c r="AA525" s="4">
        <v>-0.311523</v>
      </c>
      <c r="AB525" s="4">
        <v>0.104309</v>
      </c>
      <c r="AC525" s="4">
        <v>0.953247</v>
      </c>
      <c r="AD525" s="4">
        <v>2.661743</v>
      </c>
      <c r="AE525" s="4">
        <v>-1.973877</v>
      </c>
      <c r="AF525" s="4">
        <v>-0.37384</v>
      </c>
      <c r="AG525" s="4">
        <v>1.0</v>
      </c>
      <c r="AH525" s="4">
        <v>1.0</v>
      </c>
      <c r="AI525" s="4">
        <v>1.0</v>
      </c>
      <c r="AJ525" s="4">
        <v>1.0</v>
      </c>
      <c r="AK525" s="4">
        <v>1.0</v>
      </c>
      <c r="AL525" s="4">
        <v>65.0</v>
      </c>
      <c r="AM525" s="1"/>
      <c r="AN525" s="1"/>
      <c r="AO525" s="1"/>
    </row>
    <row r="526">
      <c r="A526" s="2">
        <v>44279.50906447916</v>
      </c>
      <c r="B526" s="4">
        <v>0.538970960066127</v>
      </c>
      <c r="C526" s="4">
        <v>-0.167779392811843</v>
      </c>
      <c r="D526" s="4">
        <v>0.952185031914314</v>
      </c>
      <c r="E526" s="4">
        <v>-0.130250293996876</v>
      </c>
      <c r="F526" s="4">
        <v>0.686461470105129</v>
      </c>
      <c r="G526" s="4">
        <v>-0.35738720241177</v>
      </c>
      <c r="H526" s="4">
        <v>0.464007348847617</v>
      </c>
      <c r="I526" s="4">
        <v>0.122682888506168</v>
      </c>
      <c r="J526" s="4">
        <v>1.00195614763649</v>
      </c>
      <c r="K526" s="4">
        <v>0.0465295723324889</v>
      </c>
      <c r="L526" s="4">
        <v>0.637088409269304</v>
      </c>
      <c r="M526" s="4">
        <v>0.942908441128601</v>
      </c>
      <c r="N526" s="4">
        <v>0.235745041999259</v>
      </c>
      <c r="O526" s="4">
        <v>-0.435243227903849</v>
      </c>
      <c r="P526" s="4">
        <v>0.502969947412399</v>
      </c>
      <c r="Q526" s="4">
        <v>0.313308976595747</v>
      </c>
      <c r="R526" s="4">
        <v>-0.310643507407559</v>
      </c>
      <c r="S526" s="4">
        <v>-0.596440983863604</v>
      </c>
      <c r="T526" s="4">
        <v>1.10562445387656</v>
      </c>
      <c r="U526" s="4">
        <v>0.238190809725634</v>
      </c>
      <c r="V526" s="4">
        <v>777.655677655677</v>
      </c>
      <c r="W526" s="4">
        <v>803.846153846153</v>
      </c>
      <c r="X526" s="4">
        <v>777.655677655677</v>
      </c>
      <c r="Y526" s="4">
        <v>803.846153846153</v>
      </c>
      <c r="Z526" s="4">
        <v>1037.54578754578</v>
      </c>
      <c r="AA526" s="4">
        <v>-0.310547</v>
      </c>
      <c r="AB526" s="4">
        <v>0.100281</v>
      </c>
      <c r="AC526" s="4">
        <v>0.954468</v>
      </c>
      <c r="AD526" s="4">
        <v>2.788849</v>
      </c>
      <c r="AE526" s="4">
        <v>-0.762634</v>
      </c>
      <c r="AF526" s="4">
        <v>-0.545807</v>
      </c>
      <c r="AG526" s="4">
        <v>1.0</v>
      </c>
      <c r="AH526" s="4">
        <v>1.0</v>
      </c>
      <c r="AI526" s="4">
        <v>1.0</v>
      </c>
      <c r="AJ526" s="4">
        <v>1.0</v>
      </c>
      <c r="AK526" s="4">
        <v>1.0</v>
      </c>
      <c r="AL526" s="4">
        <v>65.0</v>
      </c>
      <c r="AM526" s="1"/>
      <c r="AN526" s="1"/>
      <c r="AO526" s="1"/>
    </row>
    <row r="527">
      <c r="A527" s="2">
        <v>44279.509076064816</v>
      </c>
      <c r="B527" s="4">
        <v>0.605655459788685</v>
      </c>
      <c r="C527" s="4">
        <v>-0.395738836664663</v>
      </c>
      <c r="D527" s="4">
        <v>0.662219881968368</v>
      </c>
      <c r="E527" s="4">
        <v>0.317938533441451</v>
      </c>
      <c r="F527" s="4">
        <v>-0.103493768703868</v>
      </c>
      <c r="G527" s="4">
        <v>-0.596744112472549</v>
      </c>
      <c r="H527" s="4">
        <v>0.502646740218784</v>
      </c>
      <c r="I527" s="4">
        <v>0.0236425527130621</v>
      </c>
      <c r="J527" s="4">
        <v>0.80459549710308</v>
      </c>
      <c r="K527" s="4">
        <v>-0.174137109484284</v>
      </c>
      <c r="L527" s="4">
        <v>0.711403850777965</v>
      </c>
      <c r="M527" s="4">
        <v>0.948703551696339</v>
      </c>
      <c r="N527" s="4">
        <v>0.14964163592742</v>
      </c>
      <c r="O527" s="4">
        <v>-0.394253418288802</v>
      </c>
      <c r="P527" s="4">
        <v>0.512569856539584</v>
      </c>
      <c r="Q527" s="4">
        <v>0.311855312433025</v>
      </c>
      <c r="R527" s="4">
        <v>-0.222660493575163</v>
      </c>
      <c r="S527" s="4">
        <v>-0.543980140418129</v>
      </c>
      <c r="T527" s="4">
        <v>1.16120045990459</v>
      </c>
      <c r="U527" s="4">
        <v>0.258274864533013</v>
      </c>
      <c r="V527" s="4">
        <v>788.534798534798</v>
      </c>
      <c r="W527" s="4">
        <v>799.010989010989</v>
      </c>
      <c r="X527" s="4">
        <v>800.62271062271</v>
      </c>
      <c r="Y527" s="4">
        <v>804.652014652014</v>
      </c>
      <c r="Z527" s="4">
        <v>756.703296703296</v>
      </c>
      <c r="AA527" s="4">
        <v>-0.3125</v>
      </c>
      <c r="AB527" s="4">
        <v>0.108337</v>
      </c>
      <c r="AC527" s="4">
        <v>0.953247</v>
      </c>
      <c r="AD527" s="4">
        <v>2.818756</v>
      </c>
      <c r="AE527" s="4">
        <v>-1.286011</v>
      </c>
      <c r="AF527" s="4">
        <v>-1.353302</v>
      </c>
      <c r="AG527" s="4">
        <v>1.0</v>
      </c>
      <c r="AH527" s="4">
        <v>1.0</v>
      </c>
      <c r="AI527" s="4">
        <v>1.0</v>
      </c>
      <c r="AJ527" s="4">
        <v>1.0</v>
      </c>
      <c r="AK527" s="4">
        <v>1.0</v>
      </c>
      <c r="AL527" s="4">
        <v>65.0</v>
      </c>
      <c r="AM527" s="1"/>
      <c r="AN527" s="1"/>
      <c r="AO527" s="1"/>
    </row>
    <row r="528">
      <c r="A528" s="2">
        <v>44279.50908766204</v>
      </c>
      <c r="B528" s="4">
        <v>0.666310171042636</v>
      </c>
      <c r="C528" s="4">
        <v>-0.122493782190206</v>
      </c>
      <c r="D528" s="4">
        <v>0.838226199105698</v>
      </c>
      <c r="E528" s="4">
        <v>0.416626608667602</v>
      </c>
      <c r="F528" s="4">
        <v>0.00397887671278497</v>
      </c>
      <c r="G528" s="4">
        <v>-0.58611447394665</v>
      </c>
      <c r="H528" s="4">
        <v>0.506817366292145</v>
      </c>
      <c r="I528" s="4">
        <v>-0.219972930823627</v>
      </c>
      <c r="J528" s="4">
        <v>0.815294777679843</v>
      </c>
      <c r="K528" s="4">
        <v>-0.264678147606936</v>
      </c>
      <c r="L528" s="4">
        <v>0.630319549491906</v>
      </c>
      <c r="M528" s="4">
        <v>0.803501980971409</v>
      </c>
      <c r="N528" s="4">
        <v>0.267363931966338</v>
      </c>
      <c r="O528" s="4">
        <v>-0.354309989189529</v>
      </c>
      <c r="P528" s="4">
        <v>0.532810044484409</v>
      </c>
      <c r="Q528" s="4">
        <v>0.41156782203393</v>
      </c>
      <c r="R528" s="4">
        <v>-0.236043156653396</v>
      </c>
      <c r="S528" s="4">
        <v>-0.550349902563183</v>
      </c>
      <c r="T528" s="4">
        <v>1.11057277180234</v>
      </c>
      <c r="U528" s="4">
        <v>0.247590329216836</v>
      </c>
      <c r="V528" s="4">
        <v>800.21978021978</v>
      </c>
      <c r="W528" s="4">
        <v>796.996336996337</v>
      </c>
      <c r="X528" s="4">
        <v>774.835164835164</v>
      </c>
      <c r="Y528" s="4">
        <v>808.681318681318</v>
      </c>
      <c r="Z528" s="4">
        <v>752.271062271062</v>
      </c>
      <c r="AA528" s="4">
        <v>-0.315613</v>
      </c>
      <c r="AB528" s="4">
        <v>0.105835</v>
      </c>
      <c r="AC528" s="4">
        <v>0.951843</v>
      </c>
      <c r="AD528" s="4">
        <v>2.631836</v>
      </c>
      <c r="AE528" s="4">
        <v>-2.235565</v>
      </c>
      <c r="AF528" s="4">
        <v>-1.353302</v>
      </c>
      <c r="AG528" s="4">
        <v>1.0</v>
      </c>
      <c r="AH528" s="4">
        <v>1.0</v>
      </c>
      <c r="AI528" s="4">
        <v>1.0</v>
      </c>
      <c r="AJ528" s="4">
        <v>1.0</v>
      </c>
      <c r="AK528" s="4">
        <v>1.0</v>
      </c>
      <c r="AL528" s="4">
        <v>70.0</v>
      </c>
      <c r="AM528" s="1"/>
      <c r="AN528" s="1"/>
      <c r="AO528" s="1"/>
    </row>
    <row r="529">
      <c r="A529" s="2">
        <v>44279.50909934028</v>
      </c>
      <c r="B529" s="4">
        <v>0.598764222185835</v>
      </c>
      <c r="C529" s="4">
        <v>0.0153788423815328</v>
      </c>
      <c r="D529" s="4">
        <v>1.09496877094953</v>
      </c>
      <c r="E529" s="4">
        <v>0.291984965240116</v>
      </c>
      <c r="F529" s="4">
        <v>0.359690248067116</v>
      </c>
      <c r="G529" s="4">
        <v>-0.496676641867404</v>
      </c>
      <c r="H529" s="4">
        <v>0.55541279967536</v>
      </c>
      <c r="I529" s="4">
        <v>0.230363878206661</v>
      </c>
      <c r="J529" s="4">
        <v>1.05107916236482</v>
      </c>
      <c r="K529" s="4">
        <v>0.0712685129890134</v>
      </c>
      <c r="L529" s="4">
        <v>0.70548973814285</v>
      </c>
      <c r="M529" s="4">
        <v>0.931918412940076</v>
      </c>
      <c r="N529" s="4">
        <v>0.320703529874695</v>
      </c>
      <c r="O529" s="4">
        <v>-0.443198963477377</v>
      </c>
      <c r="P529" s="4">
        <v>0.409749576677112</v>
      </c>
      <c r="Q529" s="4">
        <v>0.329392008413548</v>
      </c>
      <c r="R529" s="4">
        <v>-0.139012709810456</v>
      </c>
      <c r="S529" s="4">
        <v>-0.498487432145037</v>
      </c>
      <c r="T529" s="4">
        <v>1.11588192756796</v>
      </c>
      <c r="U529" s="4">
        <v>0.234892161810241</v>
      </c>
      <c r="V529" s="4">
        <v>782.490842490842</v>
      </c>
      <c r="W529" s="4">
        <v>796.996336996337</v>
      </c>
      <c r="X529" s="4">
        <v>804.249084249084</v>
      </c>
      <c r="Y529" s="4">
        <v>815.128205128205</v>
      </c>
      <c r="Z529" s="4">
        <v>714.395604395604</v>
      </c>
      <c r="AA529" s="4">
        <v>-0.318665</v>
      </c>
      <c r="AB529" s="4">
        <v>0.114319</v>
      </c>
      <c r="AC529" s="4">
        <v>0.954468</v>
      </c>
      <c r="AD529" s="4">
        <v>3.177643</v>
      </c>
      <c r="AE529" s="4">
        <v>-2.183228</v>
      </c>
      <c r="AF529" s="4">
        <v>-1.256104</v>
      </c>
      <c r="AG529" s="4">
        <v>1.0</v>
      </c>
      <c r="AH529" s="4">
        <v>1.0</v>
      </c>
      <c r="AI529" s="4">
        <v>1.0</v>
      </c>
      <c r="AJ529" s="4">
        <v>1.0</v>
      </c>
      <c r="AK529" s="4">
        <v>1.0</v>
      </c>
      <c r="AL529" s="4">
        <v>70.0</v>
      </c>
      <c r="AM529" s="1"/>
      <c r="AN529" s="1"/>
      <c r="AO529" s="1"/>
    </row>
    <row r="530">
      <c r="A530" s="2">
        <v>44279.50911078704</v>
      </c>
      <c r="B530" s="4">
        <v>0.482493665147731</v>
      </c>
      <c r="C530" s="4">
        <v>-0.106489664434957</v>
      </c>
      <c r="D530" s="4">
        <v>0.797850635009632</v>
      </c>
      <c r="E530" s="4">
        <v>0.0757959992886432</v>
      </c>
      <c r="F530" s="4">
        <v>0.178911151947528</v>
      </c>
      <c r="G530" s="4">
        <v>-0.115681222933286</v>
      </c>
      <c r="H530" s="4">
        <v>0.102070738998408</v>
      </c>
      <c r="I530" s="4">
        <v>0.0259399847300977</v>
      </c>
      <c r="J530" s="4">
        <v>0.824195747788406</v>
      </c>
      <c r="K530" s="4">
        <v>0.0807790660422724</v>
      </c>
      <c r="L530" s="4">
        <v>0.577393148059487</v>
      </c>
      <c r="M530" s="4">
        <v>0.808310247992104</v>
      </c>
      <c r="N530" s="4">
        <v>0.218079637470076</v>
      </c>
      <c r="O530" s="4">
        <v>-0.317519798238677</v>
      </c>
      <c r="P530" s="4">
        <v>0.484875218180364</v>
      </c>
      <c r="Q530" s="4">
        <v>0.359537769321182</v>
      </c>
      <c r="R530" s="4">
        <v>-0.144806496177263</v>
      </c>
      <c r="S530" s="4">
        <v>-0.540029150272525</v>
      </c>
      <c r="T530" s="4">
        <v>1.05583147448244</v>
      </c>
      <c r="U530" s="4">
        <v>0.0106268125203851</v>
      </c>
      <c r="V530" s="4">
        <v>765.567765567765</v>
      </c>
      <c r="W530" s="4">
        <v>803.846153846153</v>
      </c>
      <c r="X530" s="4">
        <v>819.96336996337</v>
      </c>
      <c r="Y530" s="4">
        <v>788.534798534798</v>
      </c>
      <c r="Z530" s="4">
        <v>723.663003663003</v>
      </c>
      <c r="AA530" s="4">
        <v>-0.315735</v>
      </c>
      <c r="AB530" s="4">
        <v>0.101379</v>
      </c>
      <c r="AC530" s="4">
        <v>0.953308</v>
      </c>
      <c r="AD530" s="4">
        <v>2.377625</v>
      </c>
      <c r="AE530" s="4">
        <v>-2.332764</v>
      </c>
      <c r="AF530" s="4">
        <v>-1.308441</v>
      </c>
      <c r="AG530" s="4">
        <v>1.0</v>
      </c>
      <c r="AH530" s="4">
        <v>1.0</v>
      </c>
      <c r="AI530" s="4">
        <v>1.0</v>
      </c>
      <c r="AJ530" s="4">
        <v>1.0</v>
      </c>
      <c r="AK530" s="4">
        <v>1.0</v>
      </c>
      <c r="AL530" s="4">
        <v>70.0</v>
      </c>
      <c r="AM530" s="1"/>
      <c r="AN530" s="1"/>
      <c r="AO530" s="1"/>
    </row>
    <row r="531">
      <c r="A531" s="2">
        <v>44279.50912234954</v>
      </c>
      <c r="B531" s="4">
        <v>0.405449212068845</v>
      </c>
      <c r="C531" s="4">
        <v>-0.259208177754702</v>
      </c>
      <c r="D531" s="4">
        <v>0.807780641152789</v>
      </c>
      <c r="E531" s="4">
        <v>0.16102389540614</v>
      </c>
      <c r="F531" s="4">
        <v>0.307946553408741</v>
      </c>
      <c r="G531" s="4">
        <v>-0.25757876236124</v>
      </c>
      <c r="H531" s="4">
        <v>0.0666602111202118</v>
      </c>
      <c r="I531" s="4">
        <v>0.0901181033362553</v>
      </c>
      <c r="J531" s="4">
        <v>1.07250250779656</v>
      </c>
      <c r="K531" s="4">
        <v>-0.382510481269478</v>
      </c>
      <c r="L531" s="4">
        <v>0.739814208696048</v>
      </c>
      <c r="M531" s="4">
        <v>0.957173962904497</v>
      </c>
      <c r="N531" s="4">
        <v>0.212862685849038</v>
      </c>
      <c r="O531" s="4">
        <v>-0.390322473254072</v>
      </c>
      <c r="P531" s="4">
        <v>0.450315473708897</v>
      </c>
      <c r="Q531" s="4">
        <v>0.258418063165864</v>
      </c>
      <c r="R531" s="4">
        <v>-0.308425252467043</v>
      </c>
      <c r="S531" s="4">
        <v>-0.550504912821092</v>
      </c>
      <c r="T531" s="4">
        <v>1.08426650092803</v>
      </c>
      <c r="U531" s="4">
        <v>0.0252558467392201</v>
      </c>
      <c r="V531" s="4">
        <v>803.846153846153</v>
      </c>
      <c r="W531" s="4">
        <v>805.457875457875</v>
      </c>
      <c r="X531" s="4">
        <v>830.03663003663</v>
      </c>
      <c r="Y531" s="4">
        <v>808.681318681318</v>
      </c>
      <c r="Z531" s="4">
        <v>841.721611721611</v>
      </c>
      <c r="AA531" s="4">
        <v>-0.317139</v>
      </c>
      <c r="AB531" s="4">
        <v>0.105774</v>
      </c>
      <c r="AC531" s="4">
        <v>0.950867</v>
      </c>
      <c r="AD531" s="4">
        <v>2.758942</v>
      </c>
      <c r="AE531" s="4">
        <v>-1.712189</v>
      </c>
      <c r="AF531" s="4">
        <v>-1.061707</v>
      </c>
      <c r="AG531" s="4">
        <v>1.0</v>
      </c>
      <c r="AH531" s="4">
        <v>1.0</v>
      </c>
      <c r="AI531" s="4">
        <v>1.0</v>
      </c>
      <c r="AJ531" s="4">
        <v>1.0</v>
      </c>
      <c r="AK531" s="4">
        <v>1.0</v>
      </c>
      <c r="AL531" s="4">
        <v>70.0</v>
      </c>
      <c r="AM531" s="1"/>
      <c r="AN531" s="1"/>
      <c r="AO531" s="1"/>
    </row>
    <row r="532">
      <c r="A532" s="2">
        <v>44279.509133935186</v>
      </c>
      <c r="B532" s="4">
        <v>0.462504421526858</v>
      </c>
      <c r="C532" s="4">
        <v>0.0738089915824327</v>
      </c>
      <c r="D532" s="4">
        <v>1.29819296167461</v>
      </c>
      <c r="E532" s="4">
        <v>0.249183885748056</v>
      </c>
      <c r="F532" s="4">
        <v>0.409429630610642</v>
      </c>
      <c r="G532" s="4">
        <v>-0.222355249419265</v>
      </c>
      <c r="H532" s="4">
        <v>0.643334793014413</v>
      </c>
      <c r="I532" s="4">
        <v>0.348045184734708</v>
      </c>
      <c r="J532" s="4">
        <v>1.12671294135795</v>
      </c>
      <c r="K532" s="4">
        <v>-0.24665583343792</v>
      </c>
      <c r="L532" s="4">
        <v>0.83959707515205</v>
      </c>
      <c r="M532" s="4">
        <v>1.01116851657773</v>
      </c>
      <c r="N532" s="4">
        <v>0.203505606837828</v>
      </c>
      <c r="O532" s="4">
        <v>-0.381228112571525</v>
      </c>
      <c r="P532" s="4">
        <v>0.532168354308632</v>
      </c>
      <c r="Q532" s="4">
        <v>0.390293264715262</v>
      </c>
      <c r="R532" s="4">
        <v>-0.374215760286439</v>
      </c>
      <c r="S532" s="4">
        <v>-0.502872860600771</v>
      </c>
      <c r="T532" s="4">
        <v>1.18442252920499</v>
      </c>
      <c r="U532" s="4">
        <v>0.0287822333925273</v>
      </c>
      <c r="V532" s="4">
        <v>809.084249084249</v>
      </c>
      <c r="W532" s="4">
        <v>790.952380952381</v>
      </c>
      <c r="X532" s="4">
        <v>789.340659340659</v>
      </c>
      <c r="Y532" s="4">
        <v>795.384615384615</v>
      </c>
      <c r="Z532" s="4">
        <v>1124.17582417582</v>
      </c>
      <c r="AA532" s="4">
        <v>-0.308411</v>
      </c>
      <c r="AB532" s="4">
        <v>0.105286</v>
      </c>
      <c r="AC532" s="4">
        <v>0.958618</v>
      </c>
      <c r="AD532" s="4">
        <v>3.140259</v>
      </c>
      <c r="AE532" s="4">
        <v>-1.532745</v>
      </c>
      <c r="AF532" s="4">
        <v>-1.286011</v>
      </c>
      <c r="AG532" s="4">
        <v>1.0</v>
      </c>
      <c r="AH532" s="4">
        <v>1.0</v>
      </c>
      <c r="AI532" s="4">
        <v>1.0</v>
      </c>
      <c r="AJ532" s="4">
        <v>1.0</v>
      </c>
      <c r="AK532" s="4">
        <v>1.0</v>
      </c>
      <c r="AL532" s="4">
        <v>70.0</v>
      </c>
      <c r="AM532" s="1"/>
      <c r="AN532" s="1"/>
      <c r="AO532" s="1"/>
    </row>
    <row r="533">
      <c r="A533" s="2">
        <v>44279.50914550926</v>
      </c>
      <c r="B533" s="4">
        <v>0.455567742328595</v>
      </c>
      <c r="C533" s="4">
        <v>0.0621691088790108</v>
      </c>
      <c r="D533" s="4">
        <v>1.46924368391426</v>
      </c>
      <c r="E533" s="4">
        <v>0.120842943608461</v>
      </c>
      <c r="F533" s="4">
        <v>0.389145039928443</v>
      </c>
      <c r="G533" s="4">
        <v>-0.0678909470733941</v>
      </c>
      <c r="H533" s="4">
        <v>0.946098242851289</v>
      </c>
      <c r="I533" s="4">
        <v>0.240337264681774</v>
      </c>
      <c r="J533" s="4">
        <v>1.08057746849627</v>
      </c>
      <c r="K533" s="4">
        <v>0.150147822938891</v>
      </c>
      <c r="L533" s="4">
        <v>0.824974121224127</v>
      </c>
      <c r="M533" s="4">
        <v>1.01302729518908</v>
      </c>
      <c r="N533" s="4">
        <v>0.255602280187224</v>
      </c>
      <c r="O533" s="4">
        <v>-0.34662253521306</v>
      </c>
      <c r="P533" s="4">
        <v>0.720401096419932</v>
      </c>
      <c r="Q533" s="4">
        <v>0.316512151333743</v>
      </c>
      <c r="R533" s="4">
        <v>-0.150384395160954</v>
      </c>
      <c r="S533" s="4">
        <v>-0.444163708547834</v>
      </c>
      <c r="T533" s="4">
        <v>1.1675344157853</v>
      </c>
      <c r="U533" s="4">
        <v>0.128932769637483</v>
      </c>
      <c r="V533" s="4">
        <v>821.172161172161</v>
      </c>
      <c r="W533" s="4">
        <v>802.234432234432</v>
      </c>
      <c r="X533" s="4">
        <v>817.142857142857</v>
      </c>
      <c r="Y533" s="4">
        <v>811.904761904761</v>
      </c>
      <c r="Z533" s="4">
        <v>752.271062271062</v>
      </c>
      <c r="AA533" s="4">
        <v>-0.310181</v>
      </c>
      <c r="AB533" s="4">
        <v>0.102173</v>
      </c>
      <c r="AC533" s="4">
        <v>0.952393</v>
      </c>
      <c r="AD533" s="4">
        <v>2.848663</v>
      </c>
      <c r="AE533" s="4">
        <v>-1.502838</v>
      </c>
      <c r="AF533" s="4">
        <v>-1.046753</v>
      </c>
      <c r="AG533" s="4">
        <v>1.0</v>
      </c>
      <c r="AH533" s="4">
        <v>1.0</v>
      </c>
      <c r="AI533" s="4">
        <v>1.0</v>
      </c>
      <c r="AJ533" s="4">
        <v>1.0</v>
      </c>
      <c r="AK533" s="4">
        <v>1.0</v>
      </c>
      <c r="AL533" s="4">
        <v>70.0</v>
      </c>
      <c r="AM533" s="1"/>
      <c r="AN533" s="1"/>
      <c r="AO533" s="1"/>
    </row>
    <row r="534">
      <c r="A534" s="2">
        <v>44279.50915708333</v>
      </c>
      <c r="B534" s="4">
        <v>0.407304559968585</v>
      </c>
      <c r="C534" s="4">
        <v>-0.0541550669373954</v>
      </c>
      <c r="D534" s="4">
        <v>1.46924368391426</v>
      </c>
      <c r="E534" s="4">
        <v>0.136607362421723</v>
      </c>
      <c r="F534" s="4">
        <v>0.575591930700486</v>
      </c>
      <c r="G534" s="4">
        <v>-0.104655865632916</v>
      </c>
      <c r="H534" s="4">
        <v>0.946098242851289</v>
      </c>
      <c r="I534" s="4">
        <v>0.228248750575282</v>
      </c>
      <c r="J534" s="4">
        <v>1.09640663995426</v>
      </c>
      <c r="K534" s="4">
        <v>0.159124233457853</v>
      </c>
      <c r="L534" s="4">
        <v>0.824974121224127</v>
      </c>
      <c r="M534" s="4">
        <v>1.20389607005743</v>
      </c>
      <c r="N534" s="4">
        <v>0.461431841736109</v>
      </c>
      <c r="O534" s="4">
        <v>-0.187846080927509</v>
      </c>
      <c r="P534" s="4">
        <v>0.720401096419932</v>
      </c>
      <c r="Q534" s="4">
        <v>0.389137278453716</v>
      </c>
      <c r="R534" s="4">
        <v>0.00123837151387055</v>
      </c>
      <c r="S534" s="4">
        <v>-0.276406267831691</v>
      </c>
      <c r="T534" s="4">
        <v>1.1675344157853</v>
      </c>
      <c r="U534" s="4">
        <v>0.242867977104225</v>
      </c>
      <c r="V534" s="4">
        <v>824.798534798534</v>
      </c>
      <c r="W534" s="4">
        <v>805.860805860805</v>
      </c>
      <c r="X534" s="4">
        <v>832.454212454212</v>
      </c>
      <c r="Y534" s="4">
        <v>795.384615384615</v>
      </c>
      <c r="Z534" s="4">
        <v>778.058608058608</v>
      </c>
      <c r="AA534" s="4">
        <v>-0.310974</v>
      </c>
      <c r="AB534" s="4">
        <v>0.107971</v>
      </c>
      <c r="AC534" s="4">
        <v>0.954346</v>
      </c>
      <c r="AD534" s="4">
        <v>2.871094</v>
      </c>
      <c r="AE534" s="4">
        <v>-1.734619</v>
      </c>
      <c r="AF534" s="4">
        <v>-1.091614</v>
      </c>
      <c r="AG534" s="4">
        <v>1.0</v>
      </c>
      <c r="AH534" s="4">
        <v>1.0</v>
      </c>
      <c r="AI534" s="4">
        <v>1.0</v>
      </c>
      <c r="AJ534" s="4">
        <v>1.0</v>
      </c>
      <c r="AK534" s="4">
        <v>1.0</v>
      </c>
      <c r="AL534" s="4">
        <v>70.0</v>
      </c>
      <c r="AM534" s="1"/>
      <c r="AN534" s="1"/>
      <c r="AO534" s="1"/>
    </row>
    <row r="535">
      <c r="A535" s="2">
        <v>44279.50916865741</v>
      </c>
      <c r="B535" s="4">
        <v>0.733180077120762</v>
      </c>
      <c r="C535" s="4">
        <v>0.276012011965326</v>
      </c>
      <c r="D535" s="4">
        <v>1.46924368391426</v>
      </c>
      <c r="E535" s="4">
        <v>0.57158429792148</v>
      </c>
      <c r="F535" s="4">
        <v>0.897685543423277</v>
      </c>
      <c r="G535" s="4">
        <v>-0.0174225954010527</v>
      </c>
      <c r="H535" s="4">
        <v>0.946098242851289</v>
      </c>
      <c r="I535" s="4">
        <v>0.565967114150392</v>
      </c>
      <c r="J535" s="4">
        <v>1.66281156730744</v>
      </c>
      <c r="K535" s="4">
        <v>0.171314099285217</v>
      </c>
      <c r="L535" s="4">
        <v>0.824974121224127</v>
      </c>
      <c r="M535" s="4">
        <v>1.37894229540373</v>
      </c>
      <c r="N535" s="4">
        <v>0.664200259076011</v>
      </c>
      <c r="O535" s="4">
        <v>-0.0459766226988453</v>
      </c>
      <c r="P535" s="4">
        <v>0.720401096419932</v>
      </c>
      <c r="Q535" s="4">
        <v>0.623147371771356</v>
      </c>
      <c r="R535" s="4">
        <v>-0.0525843056421448</v>
      </c>
      <c r="S535" s="4">
        <v>-0.369972344873109</v>
      </c>
      <c r="T535" s="4">
        <v>1.1675344157853</v>
      </c>
      <c r="U535" s="4">
        <v>0.216840397771908</v>
      </c>
      <c r="V535" s="4">
        <v>814.322344322344</v>
      </c>
      <c r="W535" s="4">
        <v>793.772893772893</v>
      </c>
      <c r="X535" s="4">
        <v>798.608058608058</v>
      </c>
      <c r="Y535" s="4">
        <v>793.369963369963</v>
      </c>
      <c r="Z535" s="4">
        <v>791.758241758241</v>
      </c>
      <c r="AA535" s="4">
        <v>-0.310059</v>
      </c>
      <c r="AB535" s="4">
        <v>0.104187</v>
      </c>
      <c r="AC535" s="4">
        <v>0.958496</v>
      </c>
      <c r="AD535" s="4">
        <v>2.631836</v>
      </c>
      <c r="AE535" s="4">
        <v>-1.525269</v>
      </c>
      <c r="AF535" s="4">
        <v>-1.05423</v>
      </c>
      <c r="AG535" s="4">
        <v>1.0</v>
      </c>
      <c r="AH535" s="4">
        <v>1.0</v>
      </c>
      <c r="AI535" s="4">
        <v>1.0</v>
      </c>
      <c r="AJ535" s="4">
        <v>1.0</v>
      </c>
      <c r="AK535" s="4">
        <v>1.0</v>
      </c>
      <c r="AL535" s="4">
        <v>70.0</v>
      </c>
      <c r="AM535" s="1"/>
      <c r="AN535" s="1"/>
      <c r="AO535" s="1"/>
    </row>
    <row r="536">
      <c r="A536" s="2">
        <v>44279.509180243054</v>
      </c>
      <c r="B536" s="4">
        <v>0.606328559076289</v>
      </c>
      <c r="C536" s="4">
        <v>0.0242060951096343</v>
      </c>
      <c r="D536" s="4">
        <v>1.50586878092733</v>
      </c>
      <c r="E536" s="4">
        <v>0.7165379049182</v>
      </c>
      <c r="F536" s="4">
        <v>0.897769702083029</v>
      </c>
      <c r="G536" s="4">
        <v>-0.238720453521491</v>
      </c>
      <c r="H536" s="4">
        <v>1.35614813583879</v>
      </c>
      <c r="I536" s="4">
        <v>0.447630528069474</v>
      </c>
      <c r="J536" s="4">
        <v>1.68149800625806</v>
      </c>
      <c r="K536" s="4">
        <v>0.266793872123466</v>
      </c>
      <c r="L536" s="4">
        <v>1.24382484975679</v>
      </c>
      <c r="M536" s="4">
        <v>1.26300444621719</v>
      </c>
      <c r="N536" s="4">
        <v>0.515466959301388</v>
      </c>
      <c r="O536" s="4">
        <v>-0.189346210491071</v>
      </c>
      <c r="P536" s="4">
        <v>0.802520705820788</v>
      </c>
      <c r="Q536" s="4">
        <v>0.434282676418973</v>
      </c>
      <c r="R536" s="4">
        <v>-0.266127405672966</v>
      </c>
      <c r="S536" s="4">
        <v>-0.616001790046842</v>
      </c>
      <c r="T536" s="4">
        <v>1.05859010212624</v>
      </c>
      <c r="U536" s="4">
        <v>0.161732055844029</v>
      </c>
      <c r="V536" s="4">
        <v>822.783882783882</v>
      </c>
      <c r="W536" s="4">
        <v>800.21978021978</v>
      </c>
      <c r="X536" s="4">
        <v>811.501831501831</v>
      </c>
      <c r="Y536" s="4">
        <v>792.564102564102</v>
      </c>
      <c r="Z536" s="4">
        <v>791.758241758241</v>
      </c>
      <c r="AA536" s="4">
        <v>-0.305664</v>
      </c>
      <c r="AB536" s="4">
        <v>0.101624</v>
      </c>
      <c r="AC536" s="4">
        <v>0.956299</v>
      </c>
      <c r="AD536" s="4">
        <v>1.809387</v>
      </c>
      <c r="AE536" s="4">
        <v>-1.001892</v>
      </c>
      <c r="AF536" s="4">
        <v>-1.300964</v>
      </c>
      <c r="AG536" s="4">
        <v>1.0</v>
      </c>
      <c r="AH536" s="4">
        <v>1.0</v>
      </c>
      <c r="AI536" s="4">
        <v>1.0</v>
      </c>
      <c r="AJ536" s="4">
        <v>1.0</v>
      </c>
      <c r="AK536" s="4">
        <v>1.0</v>
      </c>
      <c r="AL536" s="4">
        <v>70.0</v>
      </c>
      <c r="AM536" s="1"/>
      <c r="AN536" s="1"/>
      <c r="AO536" s="1"/>
    </row>
    <row r="537">
      <c r="A537" s="2">
        <v>44279.50919193287</v>
      </c>
      <c r="B537" s="4">
        <v>0.702314791594767</v>
      </c>
      <c r="C537" s="4">
        <v>-0.130427012418806</v>
      </c>
      <c r="D537" s="4">
        <v>1.41688389313093</v>
      </c>
      <c r="E537" s="4">
        <v>0.370321854114116</v>
      </c>
      <c r="F537" s="4">
        <v>0.361165088839662</v>
      </c>
      <c r="G537" s="4">
        <v>-0.394363212020532</v>
      </c>
      <c r="H537" s="4">
        <v>0.942555367509077</v>
      </c>
      <c r="I537" s="4">
        <v>0.320937017110006</v>
      </c>
      <c r="J537" s="4">
        <v>1.13499690183336</v>
      </c>
      <c r="K537" s="4">
        <v>0.076221811881478</v>
      </c>
      <c r="L537" s="4">
        <v>1.27350025711886</v>
      </c>
      <c r="M537" s="4">
        <v>1.04621268928993</v>
      </c>
      <c r="N537" s="4">
        <v>0.264109088398335</v>
      </c>
      <c r="O537" s="4">
        <v>-0.20166901524238</v>
      </c>
      <c r="P537" s="4">
        <v>0.554121118932975</v>
      </c>
      <c r="Q537" s="4">
        <v>0.316009890587564</v>
      </c>
      <c r="R537" s="4">
        <v>-0.207485535850722</v>
      </c>
      <c r="S537" s="4">
        <v>-0.641096930153413</v>
      </c>
      <c r="T537" s="4">
        <v>1.0825755390767</v>
      </c>
      <c r="U537" s="4">
        <v>0.204439371135979</v>
      </c>
      <c r="V537" s="4">
        <v>839.304029304029</v>
      </c>
      <c r="W537" s="4">
        <v>796.190476190476</v>
      </c>
      <c r="X537" s="4">
        <v>801.428571428571</v>
      </c>
      <c r="Y537" s="4">
        <v>806.263736263736</v>
      </c>
      <c r="Z537" s="4">
        <v>757.106227106227</v>
      </c>
      <c r="AA537" s="4">
        <v>-0.256714</v>
      </c>
      <c r="AB537" s="4">
        <v>0.098938</v>
      </c>
      <c r="AC537" s="4">
        <v>0.975647</v>
      </c>
      <c r="AD537" s="4">
        <v>2.781372</v>
      </c>
      <c r="AE537" s="4">
        <v>-0.874786</v>
      </c>
      <c r="AF537" s="4">
        <v>-0.971985</v>
      </c>
      <c r="AG537" s="4">
        <v>1.0</v>
      </c>
      <c r="AH537" s="4">
        <v>1.0</v>
      </c>
      <c r="AI537" s="4">
        <v>1.0</v>
      </c>
      <c r="AJ537" s="4">
        <v>1.0</v>
      </c>
      <c r="AK537" s="4">
        <v>1.0</v>
      </c>
      <c r="AL537" s="4">
        <v>70.0</v>
      </c>
      <c r="AM537" s="1"/>
      <c r="AN537" s="1"/>
      <c r="AO537" s="1"/>
    </row>
    <row r="538">
      <c r="A538" s="2">
        <v>44279.50920337963</v>
      </c>
      <c r="B538" s="4">
        <v>0.623500968447938</v>
      </c>
      <c r="C538" s="4">
        <v>-0.136640302391767</v>
      </c>
      <c r="D538" s="4">
        <v>1.27237030134304</v>
      </c>
      <c r="E538" s="4">
        <v>0.112821433788386</v>
      </c>
      <c r="F538" s="4">
        <v>0.341040739641578</v>
      </c>
      <c r="G538" s="4">
        <v>-0.314286911677287</v>
      </c>
      <c r="H538" s="4">
        <v>0.737684512333236</v>
      </c>
      <c r="I538" s="4">
        <v>0.17639115197199</v>
      </c>
      <c r="J538" s="4">
        <v>0.906792311310824</v>
      </c>
      <c r="K538" s="4">
        <v>-0.00260702234750831</v>
      </c>
      <c r="L538" s="4">
        <v>0.869858514603046</v>
      </c>
      <c r="M538" s="4">
        <v>1.10955417014206</v>
      </c>
      <c r="N538" s="4">
        <v>0.277896483387997</v>
      </c>
      <c r="O538" s="4">
        <v>-0.367058713108773</v>
      </c>
      <c r="P538" s="4">
        <v>0.478425478977104</v>
      </c>
      <c r="Q538" s="4">
        <v>0.372617450531044</v>
      </c>
      <c r="R538" s="4">
        <v>-0.0839236263588755</v>
      </c>
      <c r="S538" s="4">
        <v>-0.532407244806715</v>
      </c>
      <c r="T538" s="4">
        <v>1.0784560025665</v>
      </c>
      <c r="U538" s="4">
        <v>0.194079075568264</v>
      </c>
      <c r="V538" s="4">
        <v>840.91575091575</v>
      </c>
      <c r="W538" s="4">
        <v>802.637362637362</v>
      </c>
      <c r="X538" s="4">
        <v>809.084249084249</v>
      </c>
      <c r="Y538" s="4">
        <v>803.443223443223</v>
      </c>
      <c r="Z538" s="4">
        <v>791.758241758241</v>
      </c>
      <c r="AA538" s="4">
        <v>-0.26123</v>
      </c>
      <c r="AB538" s="4">
        <v>0.102356</v>
      </c>
      <c r="AC538" s="4">
        <v>0.967468</v>
      </c>
      <c r="AD538" s="4">
        <v>3.641205</v>
      </c>
      <c r="AE538" s="4">
        <v>-1.667328</v>
      </c>
      <c r="AF538" s="4">
        <v>1.07666</v>
      </c>
      <c r="AG538" s="4">
        <v>1.0</v>
      </c>
      <c r="AH538" s="4">
        <v>1.0</v>
      </c>
      <c r="AI538" s="4">
        <v>1.0</v>
      </c>
      <c r="AJ538" s="4">
        <v>1.0</v>
      </c>
      <c r="AK538" s="4">
        <v>1.0</v>
      </c>
      <c r="AL538" s="4">
        <v>70.0</v>
      </c>
      <c r="AM538" s="1"/>
      <c r="AN538" s="1"/>
      <c r="AO538" s="1"/>
    </row>
    <row r="539">
      <c r="A539" s="2">
        <v>44279.50921494213</v>
      </c>
      <c r="B539" s="4">
        <v>0.483405161690016</v>
      </c>
      <c r="C539" s="4">
        <v>-0.168149489029893</v>
      </c>
      <c r="D539" s="4">
        <v>1.30727448375632</v>
      </c>
      <c r="E539" s="4">
        <v>0.357815565479725</v>
      </c>
      <c r="F539" s="4">
        <v>0.39580457253333</v>
      </c>
      <c r="G539" s="4">
        <v>-0.224095357771087</v>
      </c>
      <c r="H539" s="4">
        <v>0.871921176121043</v>
      </c>
      <c r="I539" s="4">
        <v>0.0171460907683026</v>
      </c>
      <c r="J539" s="4">
        <v>0.934630652135557</v>
      </c>
      <c r="K539" s="4">
        <v>0.0158156182548778</v>
      </c>
      <c r="L539" s="4">
        <v>0.915355289942583</v>
      </c>
      <c r="M539" s="4">
        <v>0.866759735870509</v>
      </c>
      <c r="N539" s="4">
        <v>0.267586069059975</v>
      </c>
      <c r="O539" s="4">
        <v>-0.21019295896704</v>
      </c>
      <c r="P539" s="4">
        <v>0.507042894246783</v>
      </c>
      <c r="Q539" s="4">
        <v>0.267976209750354</v>
      </c>
      <c r="R539" s="4">
        <v>-0.11155874298452</v>
      </c>
      <c r="S539" s="4">
        <v>-0.550873468451911</v>
      </c>
      <c r="T539" s="4">
        <v>1.14325562004943</v>
      </c>
      <c r="U539" s="4">
        <v>0.130968523508317</v>
      </c>
      <c r="V539" s="4">
        <v>817.142857142857</v>
      </c>
      <c r="W539" s="4">
        <v>802.637362637362</v>
      </c>
      <c r="X539" s="4">
        <v>816.739926739926</v>
      </c>
      <c r="Y539" s="4">
        <v>811.904761904761</v>
      </c>
      <c r="Z539" s="4">
        <v>813.919413919414</v>
      </c>
      <c r="AA539" s="4">
        <v>-0.264099</v>
      </c>
      <c r="AB539" s="4">
        <v>0.109009</v>
      </c>
      <c r="AC539" s="4">
        <v>0.964355</v>
      </c>
      <c r="AD539" s="4">
        <v>2.549591</v>
      </c>
      <c r="AE539" s="4">
        <v>-0.508423</v>
      </c>
      <c r="AF539" s="4">
        <v>-1.181335</v>
      </c>
      <c r="AG539" s="4">
        <v>1.0</v>
      </c>
      <c r="AH539" s="4">
        <v>1.0</v>
      </c>
      <c r="AI539" s="4">
        <v>1.0</v>
      </c>
      <c r="AJ539" s="4">
        <v>1.0</v>
      </c>
      <c r="AK539" s="4">
        <v>1.0</v>
      </c>
      <c r="AL539" s="4">
        <v>65.0</v>
      </c>
      <c r="AM539" s="1"/>
      <c r="AN539" s="1"/>
      <c r="AO539" s="1"/>
    </row>
    <row r="540">
      <c r="A540" s="2">
        <v>44279.50922652778</v>
      </c>
      <c r="B540" s="4">
        <v>0.198721860444273</v>
      </c>
      <c r="C540" s="4">
        <v>-0.319965305688601</v>
      </c>
      <c r="D540" s="4">
        <v>0.473903257112746</v>
      </c>
      <c r="E540" s="4">
        <v>0.241391814217549</v>
      </c>
      <c r="F540" s="4">
        <v>0.334174085201972</v>
      </c>
      <c r="G540" s="4">
        <v>-0.246675088589641</v>
      </c>
      <c r="H540" s="4">
        <v>0.316459121225741</v>
      </c>
      <c r="I540" s="4">
        <v>-0.0066017422133472</v>
      </c>
      <c r="J540" s="4">
        <v>0.903558419377224</v>
      </c>
      <c r="K540" s="4">
        <v>0.100690812152697</v>
      </c>
      <c r="L540" s="4">
        <v>0.819849336566791</v>
      </c>
      <c r="M540" s="4">
        <v>0.734493611529755</v>
      </c>
      <c r="N540" s="4">
        <v>0.24728491950725</v>
      </c>
      <c r="O540" s="4">
        <v>-0.263306068711075</v>
      </c>
      <c r="P540" s="4">
        <v>0.401043499487276</v>
      </c>
      <c r="Q540" s="4">
        <v>0.321733775156062</v>
      </c>
      <c r="R540" s="4">
        <v>-0.192321203226611</v>
      </c>
      <c r="S540" s="4">
        <v>-0.47903801770044</v>
      </c>
      <c r="T540" s="4">
        <v>1.13747671633235</v>
      </c>
      <c r="U540" s="4">
        <v>0.205332836640692</v>
      </c>
      <c r="V540" s="4">
        <v>791.355311355311</v>
      </c>
      <c r="W540" s="4">
        <v>793.369963369963</v>
      </c>
      <c r="X540" s="4">
        <v>818.754578754578</v>
      </c>
      <c r="Y540" s="4">
        <v>803.443223443223</v>
      </c>
      <c r="Z540" s="4">
        <v>837.692307692307</v>
      </c>
      <c r="AA540" s="4">
        <v>-0.272949</v>
      </c>
      <c r="AB540" s="4">
        <v>0.10791</v>
      </c>
      <c r="AC540" s="4">
        <v>0.966248</v>
      </c>
      <c r="AD540" s="4">
        <v>1.9664</v>
      </c>
      <c r="AE540" s="4">
        <v>-1.629944</v>
      </c>
      <c r="AF540" s="4">
        <v>-0.710297</v>
      </c>
      <c r="AG540" s="4">
        <v>1.0</v>
      </c>
      <c r="AH540" s="4">
        <v>1.0</v>
      </c>
      <c r="AI540" s="4">
        <v>1.0</v>
      </c>
      <c r="AJ540" s="4">
        <v>1.0</v>
      </c>
      <c r="AK540" s="4">
        <v>1.0</v>
      </c>
      <c r="AL540" s="4">
        <v>65.0</v>
      </c>
      <c r="AM540" s="1"/>
      <c r="AN540" s="1"/>
      <c r="AO540" s="1"/>
    </row>
    <row r="541">
      <c r="A541" s="2">
        <v>44279.509238101855</v>
      </c>
      <c r="B541" s="4">
        <v>0.137806129518682</v>
      </c>
      <c r="C541" s="4">
        <v>-0.168590366537909</v>
      </c>
      <c r="D541" s="4">
        <v>0.678168935131304</v>
      </c>
      <c r="E541" s="4">
        <v>-0.0201841101600391</v>
      </c>
      <c r="F541" s="4">
        <v>0.733455267838886</v>
      </c>
      <c r="G541" s="4">
        <v>-0.189678207335735</v>
      </c>
      <c r="H541" s="4">
        <v>0.500271140023573</v>
      </c>
      <c r="I541" s="4">
        <v>0.129074605499952</v>
      </c>
      <c r="J541" s="4">
        <v>1.43979718436267</v>
      </c>
      <c r="K541" s="4">
        <v>0.00557165954136381</v>
      </c>
      <c r="L541" s="4">
        <v>0.825818230504255</v>
      </c>
      <c r="M541" s="4">
        <v>0.936694423822554</v>
      </c>
      <c r="N541" s="4">
        <v>0.16482462254117</v>
      </c>
      <c r="O541" s="4">
        <v>-0.322877775103549</v>
      </c>
      <c r="P541" s="4">
        <v>0.513473918638938</v>
      </c>
      <c r="Q541" s="4">
        <v>0.400252862382521</v>
      </c>
      <c r="R541" s="4">
        <v>-0.182184952030039</v>
      </c>
      <c r="S541" s="4">
        <v>-0.413069007363588</v>
      </c>
      <c r="T541" s="4">
        <v>1.11201834644862</v>
      </c>
      <c r="U541" s="4">
        <v>0.212389387996603</v>
      </c>
      <c r="V541" s="4">
        <v>784.102564102564</v>
      </c>
      <c r="W541" s="4">
        <v>795.787545787545</v>
      </c>
      <c r="X541" s="4">
        <v>799.413919413919</v>
      </c>
      <c r="Y541" s="4">
        <v>793.772893772893</v>
      </c>
      <c r="Z541" s="4">
        <v>789.340659340659</v>
      </c>
      <c r="AA541" s="4">
        <v>-0.27655</v>
      </c>
      <c r="AB541" s="4">
        <v>0.109863</v>
      </c>
      <c r="AC541" s="4">
        <v>0.966675</v>
      </c>
      <c r="AD541" s="4">
        <v>3.701019</v>
      </c>
      <c r="AE541" s="4">
        <v>-1.345825</v>
      </c>
      <c r="AF541" s="4">
        <v>-0.904694</v>
      </c>
      <c r="AG541" s="4">
        <v>1.0</v>
      </c>
      <c r="AH541" s="4">
        <v>1.0</v>
      </c>
      <c r="AI541" s="4">
        <v>1.0</v>
      </c>
      <c r="AJ541" s="4">
        <v>1.0</v>
      </c>
      <c r="AK541" s="4">
        <v>1.0</v>
      </c>
      <c r="AL541" s="4">
        <v>65.0</v>
      </c>
      <c r="AM541" s="1"/>
      <c r="AN541" s="1"/>
      <c r="AO541" s="1"/>
    </row>
    <row r="542">
      <c r="A542" s="2">
        <v>44279.50924972222</v>
      </c>
      <c r="B542" s="4">
        <v>0.306417922337369</v>
      </c>
      <c r="C542" s="4">
        <v>-0.133066112422086</v>
      </c>
      <c r="D542" s="4">
        <v>1.0640019555931</v>
      </c>
      <c r="E542" s="4">
        <v>0.150148437198496</v>
      </c>
      <c r="F542" s="4">
        <v>0.608535174035512</v>
      </c>
      <c r="G542" s="4">
        <v>-0.123286573190697</v>
      </c>
      <c r="H542" s="4">
        <v>0.474925027441067</v>
      </c>
      <c r="I542" s="4">
        <v>0.402282592340086</v>
      </c>
      <c r="J542" s="4">
        <v>1.19446704506666</v>
      </c>
      <c r="K542" s="4">
        <v>0.116217699623558</v>
      </c>
      <c r="L542" s="4">
        <v>0.781978176920121</v>
      </c>
      <c r="M542" s="4">
        <v>1.24241468493719</v>
      </c>
      <c r="N542" s="4">
        <v>0.15227304809272</v>
      </c>
      <c r="O542" s="4">
        <v>-0.247558182461211</v>
      </c>
      <c r="P542" s="4">
        <v>0.463385485807258</v>
      </c>
      <c r="Q542" s="4">
        <v>0.323568930210743</v>
      </c>
      <c r="R542" s="4">
        <v>-0.279273093178651</v>
      </c>
      <c r="S542" s="4">
        <v>-0.473484784176551</v>
      </c>
      <c r="T542" s="4">
        <v>1.12360158094991</v>
      </c>
      <c r="U542" s="4">
        <v>0.16867737652141</v>
      </c>
      <c r="V542" s="4">
        <v>774.029304029304</v>
      </c>
      <c r="W542" s="4">
        <v>810.69597069597</v>
      </c>
      <c r="X542" s="4">
        <v>786.923076923076</v>
      </c>
      <c r="Y542" s="4">
        <v>803.443223443223</v>
      </c>
      <c r="Z542" s="4">
        <v>780.47619047619</v>
      </c>
      <c r="AA542" s="4">
        <v>-0.270691</v>
      </c>
      <c r="AB542" s="4">
        <v>0.110596</v>
      </c>
      <c r="AC542" s="4">
        <v>0.969666</v>
      </c>
      <c r="AD542" s="4">
        <v>2.871094</v>
      </c>
      <c r="AE542" s="4">
        <v>-0.852356</v>
      </c>
      <c r="AF542" s="4">
        <v>-0.844879</v>
      </c>
      <c r="AG542" s="4">
        <v>1.0</v>
      </c>
      <c r="AH542" s="4">
        <v>1.0</v>
      </c>
      <c r="AI542" s="4">
        <v>1.0</v>
      </c>
      <c r="AJ542" s="4">
        <v>1.0</v>
      </c>
      <c r="AK542" s="4">
        <v>1.0</v>
      </c>
      <c r="AL542" s="4">
        <v>65.0</v>
      </c>
      <c r="AM542" s="1"/>
      <c r="AN542" s="1"/>
      <c r="AO542" s="1"/>
    </row>
    <row r="543">
      <c r="A543" s="2">
        <v>44279.50926125</v>
      </c>
      <c r="B543" s="4">
        <v>0.811176181416038</v>
      </c>
      <c r="C543" s="4">
        <v>0.983224551510063</v>
      </c>
      <c r="D543" s="4">
        <v>1.20215072637411</v>
      </c>
      <c r="E543" s="4">
        <v>0.300266875665624</v>
      </c>
      <c r="F543" s="4">
        <v>0.584896675356407</v>
      </c>
      <c r="G543" s="4">
        <v>0.513998378331859</v>
      </c>
      <c r="H543" s="4">
        <v>0.546792368558364</v>
      </c>
      <c r="I543" s="4">
        <v>0.680096191056828</v>
      </c>
      <c r="J543" s="4">
        <v>1.33538680396953</v>
      </c>
      <c r="K543" s="4">
        <v>0.683162527689596</v>
      </c>
      <c r="L543" s="4">
        <v>0.834284972870703</v>
      </c>
      <c r="M543" s="4">
        <v>1.32545511582689</v>
      </c>
      <c r="N543" s="4">
        <v>0.551199642487025</v>
      </c>
      <c r="O543" s="4">
        <v>-0.0199254976226836</v>
      </c>
      <c r="P543" s="4">
        <v>0.342599301129276</v>
      </c>
      <c r="Q543" s="4">
        <v>0.364908023158186</v>
      </c>
      <c r="R543" s="4">
        <v>-0.189873646934004</v>
      </c>
      <c r="S543" s="4">
        <v>-0.489009653570347</v>
      </c>
      <c r="T543" s="4">
        <v>1.05935147833961</v>
      </c>
      <c r="U543" s="4">
        <v>0.11675876678072</v>
      </c>
      <c r="V543" s="4">
        <v>755.494505494505</v>
      </c>
      <c r="W543" s="4">
        <v>801.428571428571</v>
      </c>
      <c r="X543" s="4">
        <v>828.827838827838</v>
      </c>
      <c r="Y543" s="4">
        <v>801.831501831501</v>
      </c>
      <c r="Z543" s="4">
        <v>753.882783882783</v>
      </c>
      <c r="AA543" s="4">
        <v>-0.272827</v>
      </c>
      <c r="AB543" s="4">
        <v>0.104248</v>
      </c>
      <c r="AC543" s="4">
        <v>0.961548</v>
      </c>
      <c r="AD543" s="4">
        <v>3.058014</v>
      </c>
      <c r="AE543" s="4">
        <v>-1.300964</v>
      </c>
      <c r="AF543" s="4">
        <v>-1.816864</v>
      </c>
      <c r="AG543" s="4">
        <v>1.0</v>
      </c>
      <c r="AH543" s="4">
        <v>1.0</v>
      </c>
      <c r="AI543" s="4">
        <v>1.0</v>
      </c>
      <c r="AJ543" s="4">
        <v>1.0</v>
      </c>
      <c r="AK543" s="4">
        <v>1.0</v>
      </c>
      <c r="AL543" s="4">
        <v>65.0</v>
      </c>
      <c r="AM543" s="1"/>
      <c r="AN543" s="1"/>
      <c r="AO543" s="1"/>
    </row>
    <row r="544">
      <c r="A544" s="2">
        <v>44279.50927287037</v>
      </c>
      <c r="B544" s="4">
        <v>0.902859802946542</v>
      </c>
      <c r="C544" s="4">
        <v>0.587826587453136</v>
      </c>
      <c r="D544" s="4">
        <v>1.0659698292805</v>
      </c>
      <c r="E544" s="4">
        <v>0.0592219571217081</v>
      </c>
      <c r="F544" s="4">
        <v>0.836912639787125</v>
      </c>
      <c r="G544" s="4">
        <v>0.186803983649806</v>
      </c>
      <c r="H544" s="4">
        <v>0.592933589502912</v>
      </c>
      <c r="I544" s="4">
        <v>0.728639304405883</v>
      </c>
      <c r="J544" s="4">
        <v>1.4687444198034</v>
      </c>
      <c r="K544" s="4">
        <v>0.482214312531519</v>
      </c>
      <c r="L544" s="4">
        <v>0.880778536904363</v>
      </c>
      <c r="M544" s="4">
        <v>1.44551227686534</v>
      </c>
      <c r="N544" s="4">
        <v>0.560635944708484</v>
      </c>
      <c r="O544" s="4">
        <v>-0.129091935994358</v>
      </c>
      <c r="P544" s="4">
        <v>0.467847188222363</v>
      </c>
      <c r="Q544" s="4">
        <v>0.291145042712708</v>
      </c>
      <c r="R544" s="4">
        <v>-0.162244364155449</v>
      </c>
      <c r="S544" s="4">
        <v>-0.542841095450916</v>
      </c>
      <c r="T544" s="4">
        <v>1.13648876607554</v>
      </c>
      <c r="U544" s="4">
        <v>0.148890907970433</v>
      </c>
      <c r="V544" s="4">
        <v>790.14652014652</v>
      </c>
      <c r="W544" s="4">
        <v>806.263736263736</v>
      </c>
      <c r="X544" s="4">
        <v>826.410256410256</v>
      </c>
      <c r="Y544" s="4">
        <v>801.831501831501</v>
      </c>
      <c r="Z544" s="4">
        <v>789.743589743589</v>
      </c>
      <c r="AA544" s="4">
        <v>-0.278259</v>
      </c>
      <c r="AB544" s="4">
        <v>0.106445</v>
      </c>
      <c r="AC544" s="4">
        <v>0.966187</v>
      </c>
      <c r="AD544" s="4">
        <v>3.192596</v>
      </c>
      <c r="AE544" s="4">
        <v>-1.577606</v>
      </c>
      <c r="AF544" s="4">
        <v>-1.652374</v>
      </c>
      <c r="AG544" s="4">
        <v>1.0</v>
      </c>
      <c r="AH544" s="4">
        <v>1.0</v>
      </c>
      <c r="AI544" s="4">
        <v>1.0</v>
      </c>
      <c r="AJ544" s="4">
        <v>1.0</v>
      </c>
      <c r="AK544" s="4">
        <v>1.0</v>
      </c>
      <c r="AL544" s="4">
        <v>65.0</v>
      </c>
      <c r="AM544" s="1"/>
      <c r="AN544" s="1"/>
      <c r="AO544" s="1"/>
    </row>
    <row r="545">
      <c r="A545" s="2">
        <v>44279.50928438657</v>
      </c>
      <c r="B545" s="4">
        <v>0.515985038442009</v>
      </c>
      <c r="C545" s="4">
        <v>-0.428819143115727</v>
      </c>
      <c r="D545" s="4">
        <v>0.843631929879472</v>
      </c>
      <c r="E545" s="4">
        <v>0.340009602183558</v>
      </c>
      <c r="F545" s="4">
        <v>0.915900477227886</v>
      </c>
      <c r="G545" s="4">
        <v>-0.281905032098359</v>
      </c>
      <c r="H545" s="4">
        <v>0.598399715736035</v>
      </c>
      <c r="I545" s="4">
        <v>0.552450056827917</v>
      </c>
      <c r="J545" s="4">
        <v>1.41518391755282</v>
      </c>
      <c r="K545" s="4">
        <v>0.0917505148270973</v>
      </c>
      <c r="L545" s="4">
        <v>0.869276702308979</v>
      </c>
      <c r="M545" s="4">
        <v>1.31084313043959</v>
      </c>
      <c r="N545" s="4">
        <v>0.413426820055685</v>
      </c>
      <c r="O545" s="4">
        <v>-0.253830906484785</v>
      </c>
      <c r="P545" s="4">
        <v>0.607989709976954</v>
      </c>
      <c r="Q545" s="4">
        <v>0.28915862195438</v>
      </c>
      <c r="R545" s="4">
        <v>-0.175854281264396</v>
      </c>
      <c r="S545" s="4">
        <v>-0.600782761125486</v>
      </c>
      <c r="T545" s="4">
        <v>1.16133809183036</v>
      </c>
      <c r="U545" s="4">
        <v>0.136370765239384</v>
      </c>
      <c r="V545" s="4">
        <v>799.816849816849</v>
      </c>
      <c r="W545" s="4">
        <v>802.637362637362</v>
      </c>
      <c r="X545" s="4">
        <v>882.014652014652</v>
      </c>
      <c r="Y545" s="4">
        <v>806.666666666666</v>
      </c>
      <c r="Z545" s="4">
        <v>680.14652014652</v>
      </c>
      <c r="AA545" s="4">
        <v>-0.283325</v>
      </c>
      <c r="AB545" s="4">
        <v>0.103271</v>
      </c>
      <c r="AC545" s="4">
        <v>0.962646</v>
      </c>
      <c r="AD545" s="4">
        <v>3.252411</v>
      </c>
      <c r="AE545" s="4">
        <v>-1.383209</v>
      </c>
      <c r="AF545" s="4">
        <v>-1.420593</v>
      </c>
      <c r="AG545" s="4">
        <v>1.0</v>
      </c>
      <c r="AH545" s="4">
        <v>1.0</v>
      </c>
      <c r="AI545" s="4">
        <v>1.0</v>
      </c>
      <c r="AJ545" s="4">
        <v>1.0</v>
      </c>
      <c r="AK545" s="4">
        <v>1.0</v>
      </c>
      <c r="AL545" s="4">
        <v>65.0</v>
      </c>
      <c r="AM545" s="1"/>
      <c r="AN545" s="1"/>
      <c r="AO545" s="1"/>
    </row>
    <row r="546">
      <c r="A546" s="2">
        <v>44279.509295972224</v>
      </c>
      <c r="B546" s="4">
        <v>0.53418433507448</v>
      </c>
      <c r="C546" s="4">
        <v>-0.384968056661854</v>
      </c>
      <c r="D546" s="4">
        <v>1.28514310750166</v>
      </c>
      <c r="E546" s="4">
        <v>0.0970228128037671</v>
      </c>
      <c r="F546" s="4">
        <v>0.477352972592228</v>
      </c>
      <c r="G546" s="4">
        <v>-0.541655931158489</v>
      </c>
      <c r="H546" s="4">
        <v>0.460981683232651</v>
      </c>
      <c r="I546" s="4">
        <v>0.118435990226217</v>
      </c>
      <c r="J546" s="4">
        <v>1.30250575755414</v>
      </c>
      <c r="K546" s="4">
        <v>0.0954463473014279</v>
      </c>
      <c r="L546" s="4">
        <v>0.734971273545316</v>
      </c>
      <c r="M546" s="4">
        <v>1.079171834553</v>
      </c>
      <c r="N546" s="4">
        <v>0.451538220486291</v>
      </c>
      <c r="O546" s="4">
        <v>-0.30425171463149</v>
      </c>
      <c r="P546" s="4">
        <v>0.613038978618004</v>
      </c>
      <c r="Q546" s="4">
        <v>0.27653804922346</v>
      </c>
      <c r="R546" s="4">
        <v>-0.257018145880496</v>
      </c>
      <c r="S546" s="4">
        <v>-0.439478114524613</v>
      </c>
      <c r="T546" s="4">
        <v>1.0775505045809</v>
      </c>
      <c r="U546" s="4">
        <v>0.039742270031467</v>
      </c>
      <c r="V546" s="4">
        <v>812.710622710622</v>
      </c>
      <c r="W546" s="4">
        <v>801.428571428571</v>
      </c>
      <c r="X546" s="4">
        <v>785.311355311355</v>
      </c>
      <c r="Y546" s="4">
        <v>805.054945054945</v>
      </c>
      <c r="Z546" s="4">
        <v>748.644688644688</v>
      </c>
      <c r="AA546" s="4">
        <v>-0.28064</v>
      </c>
      <c r="AB546" s="4">
        <v>0.106506</v>
      </c>
      <c r="AC546" s="4">
        <v>0.960632</v>
      </c>
      <c r="AD546" s="4">
        <v>3.730927</v>
      </c>
      <c r="AE546" s="4">
        <v>-1.114044</v>
      </c>
      <c r="AF546" s="4">
        <v>-0.127106</v>
      </c>
      <c r="AG546" s="4">
        <v>1.0</v>
      </c>
      <c r="AH546" s="4">
        <v>1.0</v>
      </c>
      <c r="AI546" s="4">
        <v>1.0</v>
      </c>
      <c r="AJ546" s="4">
        <v>1.0</v>
      </c>
      <c r="AK546" s="4">
        <v>1.0</v>
      </c>
      <c r="AL546" s="4">
        <v>65.0</v>
      </c>
      <c r="AM546" s="1"/>
      <c r="AN546" s="1"/>
      <c r="AO546" s="1"/>
    </row>
    <row r="547">
      <c r="A547" s="2">
        <v>44279.509307569446</v>
      </c>
      <c r="B547" s="4">
        <v>0.379116296661556</v>
      </c>
      <c r="C547" s="4">
        <v>-0.495056150324337</v>
      </c>
      <c r="D547" s="4">
        <v>1.24746890945858</v>
      </c>
      <c r="E547" s="4">
        <v>0.00568181863542572</v>
      </c>
      <c r="F547" s="4">
        <v>0.182741752088344</v>
      </c>
      <c r="G547" s="4">
        <v>-0.431441883520567</v>
      </c>
      <c r="H547" s="4">
        <v>1.06766100011746</v>
      </c>
      <c r="I547" s="4">
        <v>-0.116903260887813</v>
      </c>
      <c r="J547" s="4">
        <v>0.959061589850117</v>
      </c>
      <c r="K547" s="4">
        <v>-0.294431693082667</v>
      </c>
      <c r="L547" s="4">
        <v>0.79503124544904</v>
      </c>
      <c r="M547" s="4">
        <v>0.764353518918041</v>
      </c>
      <c r="N547" s="4">
        <v>0.346311374271451</v>
      </c>
      <c r="O547" s="4">
        <v>-0.348744678816981</v>
      </c>
      <c r="P547" s="4">
        <v>0.426483184142178</v>
      </c>
      <c r="Q547" s="4">
        <v>0.245016455652255</v>
      </c>
      <c r="R547" s="4">
        <v>-0.147586216009553</v>
      </c>
      <c r="S547" s="4">
        <v>-0.487709083385666</v>
      </c>
      <c r="T547" s="4">
        <v>1.1282724306202</v>
      </c>
      <c r="U547" s="4">
        <v>0.138798503489597</v>
      </c>
      <c r="V547" s="4">
        <v>808.278388278388</v>
      </c>
      <c r="W547" s="4">
        <v>796.593406593406</v>
      </c>
      <c r="X547" s="4">
        <v>777.655677655677</v>
      </c>
      <c r="Y547" s="4">
        <v>805.457875457875</v>
      </c>
      <c r="Z547" s="4">
        <v>655.164835164835</v>
      </c>
      <c r="AA547" s="4">
        <v>-0.281799</v>
      </c>
      <c r="AB547" s="4">
        <v>0.116943</v>
      </c>
      <c r="AC547" s="4">
        <v>0.96582</v>
      </c>
      <c r="AD547" s="4">
        <v>1.981354</v>
      </c>
      <c r="AE547" s="4">
        <v>-1.674805</v>
      </c>
      <c r="AF547" s="4">
        <v>0.792542</v>
      </c>
      <c r="AG547" s="4">
        <v>1.0</v>
      </c>
      <c r="AH547" s="4">
        <v>1.0</v>
      </c>
      <c r="AI547" s="4">
        <v>1.0</v>
      </c>
      <c r="AJ547" s="4">
        <v>1.0</v>
      </c>
      <c r="AK547" s="4">
        <v>1.0</v>
      </c>
      <c r="AL547" s="4">
        <v>65.0</v>
      </c>
      <c r="AM547" s="1"/>
      <c r="AN547" s="1"/>
      <c r="AO547" s="1"/>
    </row>
    <row r="548">
      <c r="A548" s="2">
        <v>44279.50931912037</v>
      </c>
      <c r="B548" s="4">
        <v>-0.168022214198624</v>
      </c>
      <c r="C548" s="4">
        <v>-0.467696832028948</v>
      </c>
      <c r="D548" s="4">
        <v>1.0094063268443</v>
      </c>
      <c r="E548" s="4">
        <v>-0.191240822292526</v>
      </c>
      <c r="F548" s="4">
        <v>-0.00444927419306471</v>
      </c>
      <c r="G548" s="4">
        <v>-0.47432088775562</v>
      </c>
      <c r="H548" s="4">
        <v>1.02661155756064</v>
      </c>
      <c r="I548" s="4">
        <v>-0.18395683769155</v>
      </c>
      <c r="J548" s="4">
        <v>0.801778215608976</v>
      </c>
      <c r="K548" s="4">
        <v>-0.43046733926028</v>
      </c>
      <c r="L548" s="4">
        <v>0.990494765868645</v>
      </c>
      <c r="M548" s="4">
        <v>0.715542694642914</v>
      </c>
      <c r="N548" s="4">
        <v>0.165341471249977</v>
      </c>
      <c r="O548" s="4">
        <v>-0.340475311960089</v>
      </c>
      <c r="P548" s="4">
        <v>0.472213423552223</v>
      </c>
      <c r="Q548" s="4">
        <v>0.291995392158412</v>
      </c>
      <c r="R548" s="4">
        <v>-0.148335142945683</v>
      </c>
      <c r="S548" s="4">
        <v>-0.471444318561836</v>
      </c>
      <c r="T548" s="4">
        <v>1.13588557300195</v>
      </c>
      <c r="U548" s="4">
        <v>0.221110062349817</v>
      </c>
      <c r="V548" s="4">
        <v>830.03663003663</v>
      </c>
      <c r="W548" s="4">
        <v>796.996336996337</v>
      </c>
      <c r="X548" s="4">
        <v>827.216117216117</v>
      </c>
      <c r="Y548" s="4">
        <v>815.128205128205</v>
      </c>
      <c r="Z548" s="4">
        <v>780.87912087912</v>
      </c>
      <c r="AA548" s="4">
        <v>-0.287964</v>
      </c>
      <c r="AB548" s="4">
        <v>0.099976</v>
      </c>
      <c r="AC548" s="4">
        <v>0.962158</v>
      </c>
      <c r="AD548" s="4">
        <v>1.644897</v>
      </c>
      <c r="AE548" s="4">
        <v>-1.495361</v>
      </c>
      <c r="AF548" s="4">
        <v>-1.697235</v>
      </c>
      <c r="AG548" s="4">
        <v>1.0</v>
      </c>
      <c r="AH548" s="4">
        <v>1.0</v>
      </c>
      <c r="AI548" s="4">
        <v>1.0</v>
      </c>
      <c r="AJ548" s="4">
        <v>1.0</v>
      </c>
      <c r="AK548" s="4">
        <v>1.0</v>
      </c>
      <c r="AL548" s="4">
        <v>65.0</v>
      </c>
      <c r="AM548" s="1"/>
      <c r="AN548" s="1"/>
      <c r="AO548" s="1"/>
    </row>
    <row r="549">
      <c r="A549" s="2">
        <v>44279.50933076389</v>
      </c>
      <c r="B549" s="4">
        <v>0.102590819758279</v>
      </c>
      <c r="C549" s="4">
        <v>-0.301589600043464</v>
      </c>
      <c r="D549" s="4">
        <v>0.271688230113529</v>
      </c>
      <c r="E549" s="4">
        <v>0.0406640784646466</v>
      </c>
      <c r="F549" s="4">
        <v>0.249948304996571</v>
      </c>
      <c r="G549" s="4">
        <v>-0.584671624633533</v>
      </c>
      <c r="H549" s="4">
        <v>0.708148352548328</v>
      </c>
      <c r="I549" s="4">
        <v>0.078618070021367</v>
      </c>
      <c r="J549" s="4">
        <v>0.962414871784905</v>
      </c>
      <c r="K549" s="4">
        <v>-0.0217571129755583</v>
      </c>
      <c r="L549" s="4">
        <v>0.901892215663924</v>
      </c>
      <c r="M549" s="4">
        <v>0.902181007939965</v>
      </c>
      <c r="N549" s="4">
        <v>0.157370991880401</v>
      </c>
      <c r="O549" s="4">
        <v>-0.437025480301104</v>
      </c>
      <c r="P549" s="4">
        <v>0.622098900189948</v>
      </c>
      <c r="Q549" s="4">
        <v>0.220712619672446</v>
      </c>
      <c r="R549" s="4">
        <v>-0.0964458458658182</v>
      </c>
      <c r="S549" s="4">
        <v>-0.407703952181546</v>
      </c>
      <c r="T549" s="4">
        <v>1.16462485869149</v>
      </c>
      <c r="U549" s="4">
        <v>0.23039008783556</v>
      </c>
      <c r="V549" s="4">
        <v>809.487179487179</v>
      </c>
      <c r="W549" s="4">
        <v>799.010989010989</v>
      </c>
      <c r="X549" s="4">
        <v>805.054945054945</v>
      </c>
      <c r="Y549" s="4">
        <v>799.010989010989</v>
      </c>
      <c r="Z549" s="4">
        <v>861.062271062271</v>
      </c>
      <c r="AA549" s="4">
        <v>-0.28009</v>
      </c>
      <c r="AB549" s="4">
        <v>0.108704</v>
      </c>
      <c r="AC549" s="4">
        <v>0.963867</v>
      </c>
      <c r="AD549" s="4">
        <v>2.422485</v>
      </c>
      <c r="AE549" s="4">
        <v>-1.652374</v>
      </c>
      <c r="AF549" s="4">
        <v>-1.181335</v>
      </c>
      <c r="AG549" s="4">
        <v>1.0</v>
      </c>
      <c r="AH549" s="4">
        <v>1.0</v>
      </c>
      <c r="AI549" s="4">
        <v>1.0</v>
      </c>
      <c r="AJ549" s="4">
        <v>1.0</v>
      </c>
      <c r="AK549" s="4">
        <v>1.0</v>
      </c>
      <c r="AL549" s="4">
        <v>65.0</v>
      </c>
      <c r="AM549" s="1"/>
      <c r="AN549" s="1"/>
      <c r="AO549" s="1"/>
    </row>
    <row r="550">
      <c r="A550" s="2">
        <v>44279.50934226852</v>
      </c>
      <c r="B550" s="4">
        <v>0.312033727062403</v>
      </c>
      <c r="C550" s="4">
        <v>-0.466038887142788</v>
      </c>
      <c r="D550" s="4">
        <v>0.253789143675589</v>
      </c>
      <c r="E550" s="4">
        <v>-0.139082860175877</v>
      </c>
      <c r="F550" s="4">
        <v>0.291451364742983</v>
      </c>
      <c r="G550" s="4">
        <v>-0.546768869142066</v>
      </c>
      <c r="H550" s="4">
        <v>0.121409791873892</v>
      </c>
      <c r="I550" s="4">
        <v>0.218686029276987</v>
      </c>
      <c r="J550" s="4">
        <v>1.18022121084053</v>
      </c>
      <c r="K550" s="4">
        <v>0.0840131633069772</v>
      </c>
      <c r="L550" s="4">
        <v>0.346836317506301</v>
      </c>
      <c r="M550" s="4">
        <v>0.866283052031045</v>
      </c>
      <c r="N550" s="4">
        <v>0.13475426052312</v>
      </c>
      <c r="O550" s="4">
        <v>-0.264970990508068</v>
      </c>
      <c r="P550" s="4">
        <v>0.559847342424389</v>
      </c>
      <c r="Q550" s="4">
        <v>0.27087889578688</v>
      </c>
      <c r="R550" s="4">
        <v>-0.242173493296954</v>
      </c>
      <c r="S550" s="4">
        <v>-0.397804469119283</v>
      </c>
      <c r="T550" s="4">
        <v>1.07369769492511</v>
      </c>
      <c r="U550" s="4">
        <v>0.144371080691292</v>
      </c>
      <c r="V550" s="4">
        <v>828.021978021978</v>
      </c>
      <c r="W550" s="4">
        <v>796.593406593406</v>
      </c>
      <c r="X550" s="4">
        <v>789.340659340659</v>
      </c>
      <c r="Y550" s="4">
        <v>813.113553113553</v>
      </c>
      <c r="Z550" s="4">
        <v>1007.72893772893</v>
      </c>
      <c r="AA550" s="4">
        <v>-0.280151</v>
      </c>
      <c r="AB550" s="4">
        <v>0.106323</v>
      </c>
      <c r="AC550" s="4">
        <v>0.964966</v>
      </c>
      <c r="AD550" s="4">
        <v>2.654266</v>
      </c>
      <c r="AE550" s="4">
        <v>-0.882263</v>
      </c>
      <c r="AF550" s="4">
        <v>-1.59256</v>
      </c>
      <c r="AG550" s="4">
        <v>1.0</v>
      </c>
      <c r="AH550" s="4">
        <v>1.0</v>
      </c>
      <c r="AI550" s="4">
        <v>1.0</v>
      </c>
      <c r="AJ550" s="4">
        <v>1.0</v>
      </c>
      <c r="AK550" s="4">
        <v>1.0</v>
      </c>
      <c r="AL550" s="4">
        <v>65.0</v>
      </c>
      <c r="AM550" s="1"/>
      <c r="AN550" s="1"/>
      <c r="AO550" s="1"/>
    </row>
    <row r="551">
      <c r="A551" s="2">
        <v>44279.50935384259</v>
      </c>
      <c r="B551" s="4">
        <v>0.357570180063777</v>
      </c>
      <c r="C551" s="4">
        <v>-0.430918616455582</v>
      </c>
      <c r="D551" s="4">
        <v>0.250097699350533</v>
      </c>
      <c r="E551" s="4">
        <v>-0.249038758842767</v>
      </c>
      <c r="F551" s="4">
        <v>0.623683399320685</v>
      </c>
      <c r="G551" s="4">
        <v>-0.336978277783551</v>
      </c>
      <c r="H551" s="4">
        <v>0.108806563976197</v>
      </c>
      <c r="I551" s="4">
        <v>0.258488084946506</v>
      </c>
      <c r="J551" s="4">
        <v>1.3671135694426</v>
      </c>
      <c r="K551" s="4">
        <v>-0.0675117671578888</v>
      </c>
      <c r="L551" s="4">
        <v>0.302846528252768</v>
      </c>
      <c r="M551" s="4">
        <v>0.821484345302672</v>
      </c>
      <c r="N551" s="4">
        <v>0.305469798050404</v>
      </c>
      <c r="O551" s="4">
        <v>-0.194792098790998</v>
      </c>
      <c r="P551" s="4">
        <v>0.519704516480914</v>
      </c>
      <c r="Q551" s="4">
        <v>0.395452679365693</v>
      </c>
      <c r="R551" s="4">
        <v>-0.225725467060947</v>
      </c>
      <c r="S551" s="4">
        <v>-0.366361897852205</v>
      </c>
      <c r="T551" s="4">
        <v>0.935524531765111</v>
      </c>
      <c r="U551" s="4">
        <v>0.249731149355368</v>
      </c>
      <c r="V551" s="4">
        <v>812.710622710622</v>
      </c>
      <c r="W551" s="4">
        <v>813.919413919414</v>
      </c>
      <c r="X551" s="4">
        <v>819.157509157509</v>
      </c>
      <c r="Y551" s="4">
        <v>791.758241758241</v>
      </c>
      <c r="Z551" s="4">
        <v>747.838827838827</v>
      </c>
      <c r="AA551" s="4">
        <v>-0.28186</v>
      </c>
      <c r="AB551" s="4">
        <v>0.103516</v>
      </c>
      <c r="AC551" s="4">
        <v>0.964539</v>
      </c>
      <c r="AD551" s="4">
        <v>2.901001</v>
      </c>
      <c r="AE551" s="4">
        <v>-1.375732</v>
      </c>
      <c r="AF551" s="4">
        <v>-0.949554</v>
      </c>
      <c r="AG551" s="4">
        <v>1.0</v>
      </c>
      <c r="AH551" s="4">
        <v>1.0</v>
      </c>
      <c r="AI551" s="4">
        <v>1.0</v>
      </c>
      <c r="AJ551" s="4">
        <v>1.0</v>
      </c>
      <c r="AK551" s="4">
        <v>1.0</v>
      </c>
      <c r="AL551" s="4">
        <v>65.0</v>
      </c>
      <c r="AM551" s="1"/>
      <c r="AN551" s="1"/>
      <c r="AO551" s="1"/>
    </row>
    <row r="552">
      <c r="A552" s="2">
        <v>44279.50936553241</v>
      </c>
      <c r="B552" s="4">
        <v>0.583386586856917</v>
      </c>
      <c r="C552" s="4">
        <v>0.817132051085661</v>
      </c>
      <c r="D552" s="4">
        <v>1.21525517946857</v>
      </c>
      <c r="E552" s="4">
        <v>-0.193247578633145</v>
      </c>
      <c r="F552" s="4">
        <v>1.04032582615758</v>
      </c>
      <c r="G552" s="4">
        <v>0.259682706691395</v>
      </c>
      <c r="H552" s="4">
        <v>0.826169869250739</v>
      </c>
      <c r="I552" s="4">
        <v>0.309879959127266</v>
      </c>
      <c r="J552" s="4">
        <v>1.690078729043</v>
      </c>
      <c r="K552" s="4">
        <v>0.201062364093139</v>
      </c>
      <c r="L552" s="4">
        <v>0.833797065943624</v>
      </c>
      <c r="M552" s="4">
        <v>1.19984390622663</v>
      </c>
      <c r="N552" s="4">
        <v>0.487644806708384</v>
      </c>
      <c r="O552" s="4">
        <v>-0.183022745855639</v>
      </c>
      <c r="P552" s="4">
        <v>0.662593904374563</v>
      </c>
      <c r="Q552" s="4">
        <v>0.314961867724989</v>
      </c>
      <c r="R552" s="4">
        <v>-0.229670283130915</v>
      </c>
      <c r="S552" s="4">
        <v>-0.533860391726288</v>
      </c>
      <c r="T552" s="4">
        <v>1.10628663974772</v>
      </c>
      <c r="U552" s="4">
        <v>0.27854209494389</v>
      </c>
      <c r="V552" s="4">
        <v>832.857142857142</v>
      </c>
      <c r="W552" s="4">
        <v>800.62271062271</v>
      </c>
      <c r="X552" s="4">
        <v>807.875457875457</v>
      </c>
      <c r="Y552" s="4">
        <v>800.62271062271</v>
      </c>
      <c r="Z552" s="4">
        <v>767.179487179487</v>
      </c>
      <c r="AA552" s="4">
        <v>-0.26825</v>
      </c>
      <c r="AB552" s="4">
        <v>0.093628</v>
      </c>
      <c r="AC552" s="4">
        <v>0.971558</v>
      </c>
      <c r="AD552" s="4">
        <v>1.831818</v>
      </c>
      <c r="AE552" s="4">
        <v>-4.456177</v>
      </c>
      <c r="AF552" s="4">
        <v>-2.086029</v>
      </c>
      <c r="AG552" s="4">
        <v>1.0</v>
      </c>
      <c r="AH552" s="4">
        <v>1.0</v>
      </c>
      <c r="AI552" s="4">
        <v>1.0</v>
      </c>
      <c r="AJ552" s="4">
        <v>1.0</v>
      </c>
      <c r="AK552" s="4">
        <v>1.0</v>
      </c>
      <c r="AL552" s="4">
        <v>65.0</v>
      </c>
      <c r="AM552" s="1"/>
      <c r="AN552" s="1"/>
      <c r="AO552" s="1"/>
    </row>
    <row r="553">
      <c r="A553" s="2">
        <v>44279.50937699074</v>
      </c>
      <c r="B553" s="4">
        <v>0.385812253691593</v>
      </c>
      <c r="C553" s="4">
        <v>0.648490632449841</v>
      </c>
      <c r="D553" s="4">
        <v>1.10490734169083</v>
      </c>
      <c r="E553" s="4">
        <v>-0.0949080479350602</v>
      </c>
      <c r="F553" s="4">
        <v>0.959944540370757</v>
      </c>
      <c r="G553" s="4">
        <v>-0.0135746910728176</v>
      </c>
      <c r="H553" s="4">
        <v>0.793741469296761</v>
      </c>
      <c r="I553" s="4">
        <v>0.606688781655364</v>
      </c>
      <c r="J553" s="4">
        <v>1.69049695008233</v>
      </c>
      <c r="K553" s="4">
        <v>0.199441756542619</v>
      </c>
      <c r="L553" s="4">
        <v>0.611422926040694</v>
      </c>
      <c r="M553" s="4">
        <v>1.37791186790733</v>
      </c>
      <c r="N553" s="4">
        <v>0.382233762835683</v>
      </c>
      <c r="O553" s="4">
        <v>-0.290884039743584</v>
      </c>
      <c r="P553" s="4">
        <v>0.590664949910214</v>
      </c>
      <c r="Q553" s="4">
        <v>0.321198970864588</v>
      </c>
      <c r="R553" s="4">
        <v>-0.185339046945574</v>
      </c>
      <c r="S553" s="4">
        <v>-0.592449116635934</v>
      </c>
      <c r="T553" s="4">
        <v>1.03818649119727</v>
      </c>
      <c r="U553" s="4">
        <v>0.246306882021123</v>
      </c>
      <c r="V553" s="4">
        <v>824.395604395604</v>
      </c>
      <c r="W553" s="4">
        <v>801.025641025641</v>
      </c>
      <c r="X553" s="4">
        <v>790.54945054945</v>
      </c>
      <c r="Y553" s="4">
        <v>811.904761904761</v>
      </c>
      <c r="Z553" s="4">
        <v>749.047619047619</v>
      </c>
      <c r="AA553" s="4">
        <v>-0.278503</v>
      </c>
      <c r="AB553" s="4">
        <v>0.112549</v>
      </c>
      <c r="AC553" s="4">
        <v>0.961182</v>
      </c>
      <c r="AD553" s="4">
        <v>3.259888</v>
      </c>
      <c r="AE553" s="4">
        <v>-0.755157</v>
      </c>
      <c r="AF553" s="4">
        <v>-1.697235</v>
      </c>
      <c r="AG553" s="4">
        <v>1.0</v>
      </c>
      <c r="AH553" s="4">
        <v>1.0</v>
      </c>
      <c r="AI553" s="4">
        <v>1.0</v>
      </c>
      <c r="AJ553" s="4">
        <v>1.0</v>
      </c>
      <c r="AK553" s="4">
        <v>1.0</v>
      </c>
      <c r="AL553" s="4">
        <v>65.0</v>
      </c>
      <c r="AM553" s="1"/>
      <c r="AN553" s="1"/>
      <c r="AO553" s="1"/>
    </row>
    <row r="554">
      <c r="A554" s="2">
        <v>44279.50938862268</v>
      </c>
      <c r="B554" s="4">
        <v>0.321073058685076</v>
      </c>
      <c r="C554" s="4">
        <v>-0.463343695029429</v>
      </c>
      <c r="D554" s="4">
        <v>1.2003362673322</v>
      </c>
      <c r="E554" s="4">
        <v>-0.114529210387645</v>
      </c>
      <c r="F554" s="4">
        <v>0.624313761539765</v>
      </c>
      <c r="G554" s="4">
        <v>-0.261984914134599</v>
      </c>
      <c r="H554" s="4">
        <v>0.833577928569216</v>
      </c>
      <c r="I554" s="4">
        <v>0.36143041815045</v>
      </c>
      <c r="J554" s="4">
        <v>1.19535032399499</v>
      </c>
      <c r="K554" s="4">
        <v>0.183243008552694</v>
      </c>
      <c r="L554" s="4">
        <v>1.16248498159172</v>
      </c>
      <c r="M554" s="4">
        <v>1.16551948512834</v>
      </c>
      <c r="N554" s="4">
        <v>0.368825760810657</v>
      </c>
      <c r="O554" s="4">
        <v>-0.204269500664924</v>
      </c>
      <c r="P554" s="4">
        <v>0.617078744898716</v>
      </c>
      <c r="Q554" s="4">
        <v>0.393869613962178</v>
      </c>
      <c r="R554" s="4">
        <v>-0.0819650954572918</v>
      </c>
      <c r="S554" s="4">
        <v>-0.457035737711896</v>
      </c>
      <c r="T554" s="4">
        <v>1.15676084310679</v>
      </c>
      <c r="U554" s="4">
        <v>0.170944698185632</v>
      </c>
      <c r="V554" s="4">
        <v>808.681318681318</v>
      </c>
      <c r="W554" s="4">
        <v>792.967032967033</v>
      </c>
      <c r="X554" s="4">
        <v>814.322344322344</v>
      </c>
      <c r="Y554" s="4">
        <v>807.069597069597</v>
      </c>
      <c r="Z554" s="4">
        <v>722.454212454212</v>
      </c>
      <c r="AA554" s="4">
        <v>-0.27771</v>
      </c>
      <c r="AB554" s="4">
        <v>0.122009</v>
      </c>
      <c r="AC554" s="4">
        <v>0.968811</v>
      </c>
      <c r="AD554" s="4">
        <v>3.215027</v>
      </c>
      <c r="AE554" s="4">
        <v>-2.542114</v>
      </c>
      <c r="AF554" s="4">
        <v>-1.181335</v>
      </c>
      <c r="AG554" s="4">
        <v>1.0</v>
      </c>
      <c r="AH554" s="4">
        <v>1.0</v>
      </c>
      <c r="AI554" s="4">
        <v>1.0</v>
      </c>
      <c r="AJ554" s="4">
        <v>1.0</v>
      </c>
      <c r="AK554" s="4">
        <v>1.0</v>
      </c>
      <c r="AL554" s="4">
        <v>65.0</v>
      </c>
      <c r="AM554" s="1"/>
      <c r="AN554" s="1"/>
      <c r="AO554" s="1"/>
    </row>
    <row r="555">
      <c r="A555" s="2">
        <v>44279.509400138886</v>
      </c>
      <c r="B555" s="4">
        <v>0.484688960698453</v>
      </c>
      <c r="C555" s="4">
        <v>-0.0218493848781681</v>
      </c>
      <c r="D555" s="4">
        <v>0.76539075033112</v>
      </c>
      <c r="E555" s="4">
        <v>-0.042134196270962</v>
      </c>
      <c r="F555" s="4">
        <v>0.775401525874076</v>
      </c>
      <c r="G555" s="4">
        <v>-0.0775189138296575</v>
      </c>
      <c r="H555" s="4">
        <v>0.478899717393817</v>
      </c>
      <c r="I555" s="4">
        <v>0.155924097687944</v>
      </c>
      <c r="J555" s="4">
        <v>1.54977677293773</v>
      </c>
      <c r="K555" s="4">
        <v>0.449947707085644</v>
      </c>
      <c r="L555" s="4">
        <v>1.02989112760487</v>
      </c>
      <c r="M555" s="4">
        <v>1.23991014113369</v>
      </c>
      <c r="N555" s="4">
        <v>0.459708617423622</v>
      </c>
      <c r="O555" s="4">
        <v>-0.209867017293816</v>
      </c>
      <c r="P555" s="4">
        <v>0.621454579745016</v>
      </c>
      <c r="Q555" s="4">
        <v>0.287111616081104</v>
      </c>
      <c r="R555" s="4">
        <v>-0.138417987646403</v>
      </c>
      <c r="S555" s="4">
        <v>-0.402657481139047</v>
      </c>
      <c r="T555" s="4">
        <v>1.11965667506038</v>
      </c>
      <c r="U555" s="4">
        <v>0.152152574793626</v>
      </c>
      <c r="V555" s="4">
        <v>781.282051282051</v>
      </c>
      <c r="W555" s="4">
        <v>797.802197802197</v>
      </c>
      <c r="X555" s="4">
        <v>807.875457875457</v>
      </c>
      <c r="Y555" s="4">
        <v>796.996336996337</v>
      </c>
      <c r="Z555" s="4">
        <v>814.322344322344</v>
      </c>
      <c r="AA555" s="4">
        <v>-0.277771</v>
      </c>
      <c r="AB555" s="4">
        <v>0.110352</v>
      </c>
      <c r="AC555" s="4">
        <v>0.960999</v>
      </c>
      <c r="AD555" s="4">
        <v>2.773895</v>
      </c>
      <c r="AE555" s="4">
        <v>-1.577606</v>
      </c>
      <c r="AF555" s="4">
        <v>-1.353302</v>
      </c>
      <c r="AG555" s="4">
        <v>1.0</v>
      </c>
      <c r="AH555" s="4">
        <v>1.0</v>
      </c>
      <c r="AI555" s="4">
        <v>1.0</v>
      </c>
      <c r="AJ555" s="4">
        <v>1.0</v>
      </c>
      <c r="AK555" s="4">
        <v>1.0</v>
      </c>
      <c r="AL555" s="4">
        <v>65.0</v>
      </c>
      <c r="AM555" s="1"/>
      <c r="AN555" s="1"/>
      <c r="AO555" s="1"/>
    </row>
    <row r="556">
      <c r="A556" s="2">
        <v>44279.509411747684</v>
      </c>
      <c r="B556" s="4">
        <v>0.390643507126994</v>
      </c>
      <c r="C556" s="4">
        <v>-0.170564607766225</v>
      </c>
      <c r="D556" s="4">
        <v>0.0730646720227669</v>
      </c>
      <c r="E556" s="4">
        <v>-0.296428641023867</v>
      </c>
      <c r="F556" s="4">
        <v>0.711024405930966</v>
      </c>
      <c r="G556" s="4">
        <v>-0.0398513204532768</v>
      </c>
      <c r="H556" s="4">
        <v>-0.085981241721219</v>
      </c>
      <c r="I556" s="4">
        <v>0.238583105215763</v>
      </c>
      <c r="J556" s="4">
        <v>1.53150673726736</v>
      </c>
      <c r="K556" s="4">
        <v>0.284317292704597</v>
      </c>
      <c r="L556" s="4">
        <v>0.458212755028811</v>
      </c>
      <c r="M556" s="4">
        <v>1.28276303487774</v>
      </c>
      <c r="N556" s="4">
        <v>0.344222949858969</v>
      </c>
      <c r="O556" s="4">
        <v>-0.237528286556086</v>
      </c>
      <c r="P556" s="4">
        <v>0.357836053411021</v>
      </c>
      <c r="Q556" s="4">
        <v>0.231980453569293</v>
      </c>
      <c r="R556" s="4">
        <v>-0.0815980732146479</v>
      </c>
      <c r="S556" s="4">
        <v>-0.483590431436637</v>
      </c>
      <c r="T556" s="4">
        <v>1.11416060938609</v>
      </c>
      <c r="U556" s="4">
        <v>0.138288024190192</v>
      </c>
      <c r="V556" s="4">
        <v>816.739926739926</v>
      </c>
      <c r="W556" s="4">
        <v>801.831501831501</v>
      </c>
      <c r="X556" s="4">
        <v>809.487179487179</v>
      </c>
      <c r="Y556" s="4">
        <v>811.501831501831</v>
      </c>
      <c r="Z556" s="4">
        <v>737.765567765567</v>
      </c>
      <c r="AA556" s="4">
        <v>-0.26593</v>
      </c>
      <c r="AB556" s="4">
        <v>0.11908</v>
      </c>
      <c r="AC556" s="4">
        <v>0.968689</v>
      </c>
      <c r="AD556" s="4">
        <v>2.871094</v>
      </c>
      <c r="AE556" s="4">
        <v>-1.891632</v>
      </c>
      <c r="AF556" s="4">
        <v>-0.72525</v>
      </c>
      <c r="AG556" s="4">
        <v>1.0</v>
      </c>
      <c r="AH556" s="4">
        <v>1.0</v>
      </c>
      <c r="AI556" s="4">
        <v>1.0</v>
      </c>
      <c r="AJ556" s="4">
        <v>1.0</v>
      </c>
      <c r="AK556" s="4">
        <v>1.0</v>
      </c>
      <c r="AL556" s="4">
        <v>65.0</v>
      </c>
      <c r="AM556" s="1"/>
      <c r="AN556" s="1"/>
      <c r="AO556" s="1"/>
    </row>
    <row r="557">
      <c r="A557" s="2">
        <v>44279.50942328704</v>
      </c>
      <c r="B557" s="4">
        <v>0.257060561965223</v>
      </c>
      <c r="C557" s="4">
        <v>-0.077080010149171</v>
      </c>
      <c r="D557" s="4">
        <v>0.110377377383517</v>
      </c>
      <c r="E557" s="4">
        <v>-0.0735450237530242</v>
      </c>
      <c r="F557" s="4">
        <v>0.743258974929474</v>
      </c>
      <c r="G557" s="4">
        <v>-0.0770031861807981</v>
      </c>
      <c r="H557" s="4">
        <v>0.15716728492655</v>
      </c>
      <c r="I557" s="4">
        <v>0.167667790051989</v>
      </c>
      <c r="J557" s="4">
        <v>1.31698142058902</v>
      </c>
      <c r="K557" s="4">
        <v>0.10276881492122</v>
      </c>
      <c r="L557" s="4">
        <v>0.533459125065224</v>
      </c>
      <c r="M557" s="4">
        <v>1.06683054993258</v>
      </c>
      <c r="N557" s="4">
        <v>0.238244300166765</v>
      </c>
      <c r="O557" s="4">
        <v>-0.200420747815728</v>
      </c>
      <c r="P557" s="4">
        <v>0.519386697110931</v>
      </c>
      <c r="Q557" s="4">
        <v>0.161944653553444</v>
      </c>
      <c r="R557" s="4">
        <v>-0.145448951181542</v>
      </c>
      <c r="S557" s="4">
        <v>-0.478279703065447</v>
      </c>
      <c r="T557" s="4">
        <v>1.12086925367159</v>
      </c>
      <c r="U557" s="4">
        <v>0.109538745978098</v>
      </c>
      <c r="V557" s="4">
        <v>776.446886446886</v>
      </c>
      <c r="W557" s="4">
        <v>792.564102564102</v>
      </c>
      <c r="X557" s="4">
        <v>808.278388278388</v>
      </c>
      <c r="Y557" s="4">
        <v>790.54945054945</v>
      </c>
      <c r="Z557" s="4">
        <v>788.534798534798</v>
      </c>
      <c r="AA557" s="4">
        <v>-0.260132</v>
      </c>
      <c r="AB557" s="4">
        <v>0.104126</v>
      </c>
      <c r="AC557" s="4">
        <v>0.966553</v>
      </c>
      <c r="AD557" s="4">
        <v>2.160797</v>
      </c>
      <c r="AE557" s="4">
        <v>-2.474823</v>
      </c>
      <c r="AF557" s="4">
        <v>-0.777588</v>
      </c>
      <c r="AG557" s="4">
        <v>1.0</v>
      </c>
      <c r="AH557" s="4">
        <v>1.0</v>
      </c>
      <c r="AI557" s="4">
        <v>1.0</v>
      </c>
      <c r="AJ557" s="4">
        <v>1.0</v>
      </c>
      <c r="AK557" s="4">
        <v>1.0</v>
      </c>
      <c r="AL557" s="4">
        <v>65.0</v>
      </c>
      <c r="AM557" s="1"/>
      <c r="AN557" s="1"/>
      <c r="AO557" s="1"/>
    </row>
    <row r="558">
      <c r="A558" s="2">
        <v>44279.50943486111</v>
      </c>
      <c r="B558" s="4">
        <v>0.150831118310335</v>
      </c>
      <c r="C558" s="4">
        <v>-0.0799922373605847</v>
      </c>
      <c r="D558" s="4">
        <v>1.34797230450567</v>
      </c>
      <c r="E558" s="4">
        <v>0.00827890561493257</v>
      </c>
      <c r="F558" s="4">
        <v>0.412116707083877</v>
      </c>
      <c r="G558" s="4">
        <v>-0.238442131592452</v>
      </c>
      <c r="H558" s="4">
        <v>0.702683354850796</v>
      </c>
      <c r="I558" s="4">
        <v>-0.0332459547962554</v>
      </c>
      <c r="J558" s="4">
        <v>1.2412449147796</v>
      </c>
      <c r="K558" s="4">
        <v>0.0987705466236567</v>
      </c>
      <c r="L558" s="4">
        <v>1.00846465279483</v>
      </c>
      <c r="M558" s="4">
        <v>0.798733845571903</v>
      </c>
      <c r="N558" s="4">
        <v>0.189486924811908</v>
      </c>
      <c r="O558" s="4">
        <v>-0.177682023517972</v>
      </c>
      <c r="P558" s="4">
        <v>0.520292028107695</v>
      </c>
      <c r="Q558" s="4">
        <v>0.381808533443185</v>
      </c>
      <c r="R558" s="4">
        <v>-0.236795497895531</v>
      </c>
      <c r="S558" s="4">
        <v>-0.558131019126651</v>
      </c>
      <c r="T558" s="4">
        <v>1.08630780439604</v>
      </c>
      <c r="U558" s="4">
        <v>0.0964949763010785</v>
      </c>
      <c r="V558" s="4">
        <v>787.326007326007</v>
      </c>
      <c r="W558" s="4">
        <v>802.234432234432</v>
      </c>
      <c r="X558" s="4">
        <v>817.142857142857</v>
      </c>
      <c r="Y558" s="4">
        <v>792.967032967033</v>
      </c>
      <c r="Z558" s="4">
        <v>786.923076923076</v>
      </c>
      <c r="AA558" s="4">
        <v>-0.257812</v>
      </c>
      <c r="AB558" s="4">
        <v>0.109863</v>
      </c>
      <c r="AC558" s="4">
        <v>0.967957</v>
      </c>
      <c r="AD558" s="4">
        <v>3.529053</v>
      </c>
      <c r="AE558" s="4">
        <v>-1.540222</v>
      </c>
      <c r="AF558" s="4">
        <v>-1.128998</v>
      </c>
      <c r="AG558" s="4">
        <v>1.0</v>
      </c>
      <c r="AH558" s="4">
        <v>1.0</v>
      </c>
      <c r="AI558" s="4">
        <v>1.0</v>
      </c>
      <c r="AJ558" s="4">
        <v>1.0</v>
      </c>
      <c r="AK558" s="4">
        <v>1.0</v>
      </c>
      <c r="AL558" s="4">
        <v>65.0</v>
      </c>
      <c r="AM558" s="1"/>
      <c r="AN558" s="1"/>
      <c r="AO558" s="1"/>
    </row>
    <row r="559">
      <c r="A559" s="2">
        <v>44279.509446435186</v>
      </c>
      <c r="B559" s="4">
        <v>0.487935324306938</v>
      </c>
      <c r="C559" s="4">
        <v>0.216779596990692</v>
      </c>
      <c r="D559" s="4">
        <v>1.72402291226012</v>
      </c>
      <c r="E559" s="4">
        <v>0.182729644781052</v>
      </c>
      <c r="F559" s="4">
        <v>0.894298986712873</v>
      </c>
      <c r="G559" s="4">
        <v>-0.0208483248268693</v>
      </c>
      <c r="H559" s="4">
        <v>0.959504695806091</v>
      </c>
      <c r="I559" s="4">
        <v>0.234539118360255</v>
      </c>
      <c r="J559" s="4">
        <v>1.39157408961175</v>
      </c>
      <c r="K559" s="4">
        <v>0.178559529886554</v>
      </c>
      <c r="L559" s="4">
        <v>0.996008724758179</v>
      </c>
      <c r="M559" s="4">
        <v>0.805471077094355</v>
      </c>
      <c r="N559" s="4">
        <v>0.224992802978245</v>
      </c>
      <c r="O559" s="4">
        <v>-0.205328592844972</v>
      </c>
      <c r="P559" s="4">
        <v>0.369409521568033</v>
      </c>
      <c r="Q559" s="4">
        <v>0.334637932245902</v>
      </c>
      <c r="R559" s="4">
        <v>-0.166257347305146</v>
      </c>
      <c r="S559" s="4">
        <v>-0.642427475465686</v>
      </c>
      <c r="T559" s="4">
        <v>1.14114876319331</v>
      </c>
      <c r="U559" s="4">
        <v>0.208065733577758</v>
      </c>
      <c r="V559" s="4">
        <v>788.534798534798</v>
      </c>
      <c r="W559" s="4">
        <v>803.846153846153</v>
      </c>
      <c r="X559" s="4">
        <v>806.666666666666</v>
      </c>
      <c r="Y559" s="4">
        <v>800.21978021978</v>
      </c>
      <c r="Z559" s="4">
        <v>753.076923076923</v>
      </c>
      <c r="AA559" s="4">
        <v>-0.258667</v>
      </c>
      <c r="AB559" s="4">
        <v>0.116699</v>
      </c>
      <c r="AC559" s="4">
        <v>0.970215</v>
      </c>
      <c r="AD559" s="4">
        <v>3.222504</v>
      </c>
      <c r="AE559" s="4">
        <v>-1.607513</v>
      </c>
      <c r="AF559" s="4">
        <v>-1.143951</v>
      </c>
      <c r="AG559" s="4">
        <v>1.0</v>
      </c>
      <c r="AH559" s="4">
        <v>1.0</v>
      </c>
      <c r="AI559" s="4">
        <v>1.0</v>
      </c>
      <c r="AJ559" s="4">
        <v>1.0</v>
      </c>
      <c r="AK559" s="4">
        <v>1.0</v>
      </c>
      <c r="AL559" s="4">
        <v>65.0</v>
      </c>
      <c r="AM559" s="1"/>
      <c r="AN559" s="1"/>
      <c r="AO559" s="1"/>
    </row>
    <row r="560">
      <c r="A560" s="2">
        <v>44279.50945800926</v>
      </c>
      <c r="B560" s="4">
        <v>0.709666210258341</v>
      </c>
      <c r="C560" s="4">
        <v>0.0311441238974682</v>
      </c>
      <c r="D560" s="4">
        <v>1.06112187750626</v>
      </c>
      <c r="E560" s="4">
        <v>0.0981799996928797</v>
      </c>
      <c r="F560" s="4">
        <v>0.772074384196424</v>
      </c>
      <c r="G560" s="4">
        <v>-0.272541727571132</v>
      </c>
      <c r="H560" s="4">
        <v>0.501631767791942</v>
      </c>
      <c r="I560" s="4">
        <v>0.11441837533988</v>
      </c>
      <c r="J560" s="4">
        <v>1.29002239111526</v>
      </c>
      <c r="K560" s="4">
        <v>0.114927573012696</v>
      </c>
      <c r="L560" s="4">
        <v>0.659182866656918</v>
      </c>
      <c r="M560" s="4">
        <v>0.991162110074668</v>
      </c>
      <c r="N560" s="4">
        <v>0.23603812078062</v>
      </c>
      <c r="O560" s="4">
        <v>-0.280295236053907</v>
      </c>
      <c r="P560" s="4">
        <v>0.442340713594819</v>
      </c>
      <c r="Q560" s="4">
        <v>0.227487359597867</v>
      </c>
      <c r="R560" s="4">
        <v>-0.266314783941456</v>
      </c>
      <c r="S560" s="4">
        <v>-0.676755781225809</v>
      </c>
      <c r="T560" s="4">
        <v>1.08891114106502</v>
      </c>
      <c r="U560" s="4">
        <v>0.0797715600503963</v>
      </c>
      <c r="V560" s="4">
        <v>772.014652014652</v>
      </c>
      <c r="W560" s="4">
        <v>789.743589743589</v>
      </c>
      <c r="X560" s="4">
        <v>834.468864468864</v>
      </c>
      <c r="Y560" s="4">
        <v>803.443223443223</v>
      </c>
      <c r="Z560" s="4">
        <v>802.234432234432</v>
      </c>
      <c r="AA560" s="4">
        <v>-0.25647</v>
      </c>
      <c r="AB560" s="4">
        <v>0.109802</v>
      </c>
      <c r="AC560" s="4">
        <v>0.970093</v>
      </c>
      <c r="AD560" s="4">
        <v>3.117828</v>
      </c>
      <c r="AE560" s="4">
        <v>-1.338348</v>
      </c>
      <c r="AF560" s="4">
        <v>-1.734619</v>
      </c>
      <c r="AG560" s="4">
        <v>1.0</v>
      </c>
      <c r="AH560" s="4">
        <v>1.0</v>
      </c>
      <c r="AI560" s="4">
        <v>1.0</v>
      </c>
      <c r="AJ560" s="4">
        <v>1.0</v>
      </c>
      <c r="AK560" s="4">
        <v>1.0</v>
      </c>
      <c r="AL560" s="4">
        <v>65.0</v>
      </c>
      <c r="AM560" s="1"/>
      <c r="AN560" s="1"/>
      <c r="AO560" s="1"/>
    </row>
    <row r="561">
      <c r="A561" s="2">
        <v>44279.50946958333</v>
      </c>
      <c r="B561" s="4">
        <v>0.678542544022016</v>
      </c>
      <c r="C561" s="4">
        <v>0.186081765810528</v>
      </c>
      <c r="D561" s="4">
        <v>1.14233754763841</v>
      </c>
      <c r="E561" s="4">
        <v>0.00606311256898588</v>
      </c>
      <c r="F561" s="4">
        <v>0.484835470241778</v>
      </c>
      <c r="G561" s="4">
        <v>0.0492783093990108</v>
      </c>
      <c r="H561" s="4">
        <v>0.542425014702937</v>
      </c>
      <c r="I561" s="4">
        <v>0.217467945581159</v>
      </c>
      <c r="J561" s="4">
        <v>1.25368006371794</v>
      </c>
      <c r="K561" s="4">
        <v>0.0392261821951033</v>
      </c>
      <c r="L561" s="4">
        <v>0.889180886424081</v>
      </c>
      <c r="M561" s="4">
        <v>0.989043158039892</v>
      </c>
      <c r="N561" s="4">
        <v>0.354347919792011</v>
      </c>
      <c r="O561" s="4">
        <v>-0.0965428391004839</v>
      </c>
      <c r="P561" s="4">
        <v>0.483858521264746</v>
      </c>
      <c r="Q561" s="4">
        <v>0.187521308653534</v>
      </c>
      <c r="R561" s="4">
        <v>-0.259586271402623</v>
      </c>
      <c r="S561" s="4">
        <v>-0.60428161507316</v>
      </c>
      <c r="T561" s="4">
        <v>1.14216659136787</v>
      </c>
      <c r="U561" s="4">
        <v>0.122220942673605</v>
      </c>
      <c r="V561" s="4">
        <v>782.087912087912</v>
      </c>
      <c r="W561" s="4">
        <v>801.428571428571</v>
      </c>
      <c r="X561" s="4">
        <v>749.853479853479</v>
      </c>
      <c r="Y561" s="4">
        <v>805.457875457875</v>
      </c>
      <c r="Z561" s="4">
        <v>767.985347985348</v>
      </c>
      <c r="AA561" s="4">
        <v>-0.270508</v>
      </c>
      <c r="AB561" s="4">
        <v>0.110046</v>
      </c>
      <c r="AC561" s="4">
        <v>0.963684</v>
      </c>
      <c r="AD561" s="4">
        <v>2.878571</v>
      </c>
      <c r="AE561" s="4">
        <v>-1.173859</v>
      </c>
      <c r="AF561" s="4">
        <v>-2.078552</v>
      </c>
      <c r="AG561" s="4">
        <v>1.0</v>
      </c>
      <c r="AH561" s="4">
        <v>1.0</v>
      </c>
      <c r="AI561" s="4">
        <v>1.0</v>
      </c>
      <c r="AJ561" s="4">
        <v>1.0</v>
      </c>
      <c r="AK561" s="4">
        <v>1.0</v>
      </c>
      <c r="AL561" s="4">
        <v>65.0</v>
      </c>
      <c r="AM561" s="1"/>
      <c r="AN561" s="1"/>
      <c r="AO561" s="1"/>
    </row>
    <row r="562">
      <c r="A562" s="2">
        <v>44279.50948115741</v>
      </c>
      <c r="B562" s="4">
        <v>0.364991861629731</v>
      </c>
      <c r="C562" s="4">
        <v>-0.0146782662224478</v>
      </c>
      <c r="D562" s="4">
        <v>1.37213940220778</v>
      </c>
      <c r="E562" s="4">
        <v>0.164344645070488</v>
      </c>
      <c r="F562" s="4">
        <v>0.508551820496549</v>
      </c>
      <c r="G562" s="4">
        <v>0.0377557138011624</v>
      </c>
      <c r="H562" s="4">
        <v>0.756909027861211</v>
      </c>
      <c r="I562" s="4">
        <v>0.630265372079645</v>
      </c>
      <c r="J562" s="4">
        <v>1.137322571656</v>
      </c>
      <c r="K562" s="4">
        <v>-0.0163509342261237</v>
      </c>
      <c r="L562" s="4">
        <v>1.07026518151544</v>
      </c>
      <c r="M562" s="4">
        <v>1.05997541503086</v>
      </c>
      <c r="N562" s="4">
        <v>0.307227163575414</v>
      </c>
      <c r="O562" s="4">
        <v>-0.158958662570616</v>
      </c>
      <c r="P562" s="4">
        <v>0.577845800423016</v>
      </c>
      <c r="Q562" s="4">
        <v>0.271528415380494</v>
      </c>
      <c r="R562" s="4">
        <v>-0.142096167317907</v>
      </c>
      <c r="S562" s="4">
        <v>-0.478643467711493</v>
      </c>
      <c r="T562" s="4">
        <v>1.1499837998455</v>
      </c>
      <c r="U562" s="4">
        <v>0.276642020621536</v>
      </c>
      <c r="V562" s="4">
        <v>779.267399267399</v>
      </c>
      <c r="W562" s="4">
        <v>804.652014652014</v>
      </c>
      <c r="X562" s="4">
        <v>803.443223443223</v>
      </c>
      <c r="Y562" s="4">
        <v>785.311355311355</v>
      </c>
      <c r="Z562" s="4">
        <v>739.780219780219</v>
      </c>
      <c r="AA562" s="4">
        <v>-0.275085</v>
      </c>
      <c r="AB562" s="4">
        <v>0.111084</v>
      </c>
      <c r="AC562" s="4">
        <v>0.969055</v>
      </c>
      <c r="AD562" s="4">
        <v>2.235565</v>
      </c>
      <c r="AE562" s="4">
        <v>-1.772003</v>
      </c>
      <c r="AF562" s="4">
        <v>-1.368256</v>
      </c>
      <c r="AG562" s="4">
        <v>1.0</v>
      </c>
      <c r="AH562" s="4">
        <v>1.0</v>
      </c>
      <c r="AI562" s="4">
        <v>1.0</v>
      </c>
      <c r="AJ562" s="4">
        <v>1.0</v>
      </c>
      <c r="AK562" s="4">
        <v>1.0</v>
      </c>
      <c r="AL562" s="4">
        <v>65.0</v>
      </c>
      <c r="AM562" s="1"/>
      <c r="AN562" s="1"/>
      <c r="AO562" s="1"/>
    </row>
    <row r="563">
      <c r="A563" s="2">
        <v>44279.50949275463</v>
      </c>
      <c r="B563" s="4">
        <v>0.405406726687804</v>
      </c>
      <c r="C563" s="4">
        <v>-0.232125332587936</v>
      </c>
      <c r="D563" s="4">
        <v>1.29856336028679</v>
      </c>
      <c r="E563" s="4">
        <v>0.014527748790202</v>
      </c>
      <c r="F563" s="4">
        <v>0.798921238672075</v>
      </c>
      <c r="G563" s="4">
        <v>-0.420357672353951</v>
      </c>
      <c r="H563" s="4">
        <v>0.801729322934491</v>
      </c>
      <c r="I563" s="4">
        <v>0.502208765673296</v>
      </c>
      <c r="J563" s="4">
        <v>1.20532414297493</v>
      </c>
      <c r="K563" s="4">
        <v>0.317152078958609</v>
      </c>
      <c r="L563" s="4">
        <v>1.01279468530845</v>
      </c>
      <c r="M563" s="4">
        <v>1.05117313825386</v>
      </c>
      <c r="N563" s="4">
        <v>0.303825436818847</v>
      </c>
      <c r="O563" s="4">
        <v>-0.26810107001926</v>
      </c>
      <c r="P563" s="4">
        <v>0.657199625724847</v>
      </c>
      <c r="Q563" s="4">
        <v>0.29177462063996</v>
      </c>
      <c r="R563" s="4">
        <v>-0.274351734235695</v>
      </c>
      <c r="S563" s="4">
        <v>-0.506288376134798</v>
      </c>
      <c r="T563" s="4">
        <v>1.09725404877932</v>
      </c>
      <c r="U563" s="4">
        <v>0.291634015682908</v>
      </c>
      <c r="V563" s="4">
        <v>794.578754578754</v>
      </c>
      <c r="W563" s="4">
        <v>799.816849816849</v>
      </c>
      <c r="X563" s="4">
        <v>815.128205128205</v>
      </c>
      <c r="Y563" s="4">
        <v>801.025641025641</v>
      </c>
      <c r="Z563" s="4">
        <v>758.717948717948</v>
      </c>
      <c r="AA563" s="4">
        <v>-0.277344</v>
      </c>
      <c r="AB563" s="4">
        <v>0.101135</v>
      </c>
      <c r="AC563" s="4">
        <v>0.959412</v>
      </c>
      <c r="AD563" s="4">
        <v>2.758942</v>
      </c>
      <c r="AE563" s="4">
        <v>-1.375732</v>
      </c>
      <c r="AF563" s="4">
        <v>-1.899109</v>
      </c>
      <c r="AG563" s="4">
        <v>1.0</v>
      </c>
      <c r="AH563" s="4">
        <v>1.0</v>
      </c>
      <c r="AI563" s="4">
        <v>1.0</v>
      </c>
      <c r="AJ563" s="4">
        <v>1.0</v>
      </c>
      <c r="AK563" s="4">
        <v>1.0</v>
      </c>
      <c r="AL563" s="4">
        <v>65.0</v>
      </c>
      <c r="AM563" s="1"/>
      <c r="AN563" s="1"/>
      <c r="AO563" s="1"/>
    </row>
    <row r="564">
      <c r="A564" s="2">
        <v>44279.509504305555</v>
      </c>
      <c r="B564" s="4">
        <v>0.343772944545769</v>
      </c>
      <c r="C564" s="4">
        <v>-0.556497430521106</v>
      </c>
      <c r="D564" s="4">
        <v>1.29958775461299</v>
      </c>
      <c r="E564" s="4">
        <v>-0.069473322350355</v>
      </c>
      <c r="F564" s="4">
        <v>0.634838033989249</v>
      </c>
      <c r="G564" s="4">
        <v>-0.383226256973168</v>
      </c>
      <c r="H564" s="4">
        <v>0.559610612882648</v>
      </c>
      <c r="I564" s="4">
        <v>0.245102145681081</v>
      </c>
      <c r="J564" s="4">
        <v>1.26826342258765</v>
      </c>
      <c r="K564" s="4">
        <v>0.336547617539071</v>
      </c>
      <c r="L564" s="4">
        <v>0.923017987969994</v>
      </c>
      <c r="M564" s="4">
        <v>0.955668912396057</v>
      </c>
      <c r="N564" s="4">
        <v>0.284041494268019</v>
      </c>
      <c r="O564" s="4">
        <v>-0.398907060132891</v>
      </c>
      <c r="P564" s="4">
        <v>0.649988194982328</v>
      </c>
      <c r="Q564" s="4">
        <v>0.291644506511974</v>
      </c>
      <c r="R564" s="4">
        <v>-0.262572083468722</v>
      </c>
      <c r="S564" s="4">
        <v>-0.468067404335288</v>
      </c>
      <c r="T564" s="4">
        <v>1.17228751255254</v>
      </c>
      <c r="U564" s="4">
        <v>0.130230115620543</v>
      </c>
      <c r="V564" s="4">
        <v>780.87912087912</v>
      </c>
      <c r="W564" s="4">
        <v>797.399267399267</v>
      </c>
      <c r="X564" s="4">
        <v>797.802197802197</v>
      </c>
      <c r="Y564" s="4">
        <v>791.355311355311</v>
      </c>
      <c r="Z564" s="4">
        <v>870.32967032967</v>
      </c>
      <c r="AA564" s="4">
        <v>-0.276428</v>
      </c>
      <c r="AB564" s="4">
        <v>0.10968</v>
      </c>
      <c r="AC564" s="4">
        <v>0.967102</v>
      </c>
      <c r="AD564" s="4">
        <v>3.334656</v>
      </c>
      <c r="AE564" s="4">
        <v>-1.26358</v>
      </c>
      <c r="AF564" s="4">
        <v>-1.166382</v>
      </c>
      <c r="AG564" s="4">
        <v>1.0</v>
      </c>
      <c r="AH564" s="4">
        <v>1.0</v>
      </c>
      <c r="AI564" s="4">
        <v>1.0</v>
      </c>
      <c r="AJ564" s="4">
        <v>1.0</v>
      </c>
      <c r="AK564" s="4">
        <v>1.0</v>
      </c>
      <c r="AL564" s="4">
        <v>65.0</v>
      </c>
      <c r="AM564" s="1"/>
      <c r="AN564" s="1"/>
      <c r="AO564" s="1"/>
    </row>
    <row r="565">
      <c r="A565" s="2">
        <v>44279.5095158912</v>
      </c>
      <c r="B565" s="4">
        <v>0.0856155479048452</v>
      </c>
      <c r="C565" s="4">
        <v>-0.231321142354356</v>
      </c>
      <c r="D565" s="4">
        <v>1.35350069062469</v>
      </c>
      <c r="E565" s="4">
        <v>-0.422827254813034</v>
      </c>
      <c r="F565" s="4">
        <v>0.243566649774249</v>
      </c>
      <c r="G565" s="4">
        <v>-0.421284662635626</v>
      </c>
      <c r="H565" s="4">
        <v>0.653109740909108</v>
      </c>
      <c r="I565" s="4">
        <v>0.282521849831814</v>
      </c>
      <c r="J565" s="4">
        <v>1.20156669678956</v>
      </c>
      <c r="K565" s="4">
        <v>0.14018396144305</v>
      </c>
      <c r="L565" s="4">
        <v>0.670901861906372</v>
      </c>
      <c r="M565" s="4">
        <v>0.908537425280554</v>
      </c>
      <c r="N565" s="4">
        <v>0.22325536118461</v>
      </c>
      <c r="O565" s="4">
        <v>-0.387155696390448</v>
      </c>
      <c r="P565" s="4">
        <v>0.636266720678383</v>
      </c>
      <c r="Q565" s="4">
        <v>0.302330394789608</v>
      </c>
      <c r="R565" s="4">
        <v>-0.20031876468517</v>
      </c>
      <c r="S565" s="4">
        <v>-0.421432089700422</v>
      </c>
      <c r="T565" s="4">
        <v>1.14286153994433</v>
      </c>
      <c r="U565" s="4">
        <v>0.0834695539138685</v>
      </c>
      <c r="V565" s="4">
        <v>784.505494505494</v>
      </c>
      <c r="W565" s="4">
        <v>798.608058608058</v>
      </c>
      <c r="X565" s="4">
        <v>791.758241758241</v>
      </c>
      <c r="Y565" s="4">
        <v>812.307692307692</v>
      </c>
      <c r="Z565" s="4">
        <v>808.278388278388</v>
      </c>
      <c r="AA565" s="4">
        <v>-0.276184</v>
      </c>
      <c r="AB565" s="4">
        <v>0.107727</v>
      </c>
      <c r="AC565" s="4">
        <v>0.963013</v>
      </c>
      <c r="AD565" s="4">
        <v>2.579498</v>
      </c>
      <c r="AE565" s="4">
        <v>-1.951447</v>
      </c>
      <c r="AF565" s="4">
        <v>-1.532745</v>
      </c>
      <c r="AG565" s="4">
        <v>1.0</v>
      </c>
      <c r="AH565" s="4">
        <v>1.0</v>
      </c>
      <c r="AI565" s="4">
        <v>1.0</v>
      </c>
      <c r="AJ565" s="4">
        <v>1.0</v>
      </c>
      <c r="AK565" s="4">
        <v>1.0</v>
      </c>
      <c r="AL565" s="4">
        <v>65.0</v>
      </c>
      <c r="AM565" s="1"/>
      <c r="AN565" s="1"/>
      <c r="AO565" s="1"/>
    </row>
    <row r="566">
      <c r="A566" s="2">
        <v>44279.5095274537</v>
      </c>
      <c r="B566" s="4">
        <v>0.1343379182288</v>
      </c>
      <c r="C566" s="4">
        <v>-0.152446259859239</v>
      </c>
      <c r="D566" s="4">
        <v>1.05800125743278</v>
      </c>
      <c r="E566" s="4">
        <v>-0.496388588228086</v>
      </c>
      <c r="F566" s="4">
        <v>0.49292077568363</v>
      </c>
      <c r="G566" s="4">
        <v>-0.170581467449967</v>
      </c>
      <c r="H566" s="4">
        <v>0.841129887971579</v>
      </c>
      <c r="I566" s="4">
        <v>0.244143108669367</v>
      </c>
      <c r="J566" s="4">
        <v>1.08174945517164</v>
      </c>
      <c r="K566" s="4">
        <v>0.15585235858018</v>
      </c>
      <c r="L566" s="4">
        <v>0.540432988412607</v>
      </c>
      <c r="M566" s="4">
        <v>1.03366348955902</v>
      </c>
      <c r="N566" s="4">
        <v>0.230244133058551</v>
      </c>
      <c r="O566" s="4">
        <v>-0.281464294728936</v>
      </c>
      <c r="P566" s="4">
        <v>0.590065273055623</v>
      </c>
      <c r="Q566" s="4">
        <v>0.471525839216445</v>
      </c>
      <c r="R566" s="4">
        <v>-0.164173184030023</v>
      </c>
      <c r="S566" s="4">
        <v>-0.448113060444976</v>
      </c>
      <c r="T566" s="4">
        <v>1.18185873517255</v>
      </c>
      <c r="U566" s="4">
        <v>0.258197317432547</v>
      </c>
      <c r="V566" s="4">
        <v>801.025641025641</v>
      </c>
      <c r="W566" s="4">
        <v>801.831501831501</v>
      </c>
      <c r="X566" s="4">
        <v>783.296703296703</v>
      </c>
      <c r="Y566" s="4">
        <v>805.457875457875</v>
      </c>
      <c r="Z566" s="4">
        <v>698.278388278388</v>
      </c>
      <c r="AA566" s="4">
        <v>-0.27832</v>
      </c>
      <c r="AB566" s="4">
        <v>0.108582</v>
      </c>
      <c r="AC566" s="4">
        <v>0.966125</v>
      </c>
      <c r="AD566" s="4">
        <v>2.758942</v>
      </c>
      <c r="AE566" s="4">
        <v>-2.175751</v>
      </c>
      <c r="AF566" s="4">
        <v>-0.650482</v>
      </c>
      <c r="AG566" s="4">
        <v>1.0</v>
      </c>
      <c r="AH566" s="4">
        <v>1.0</v>
      </c>
      <c r="AI566" s="4">
        <v>1.0</v>
      </c>
      <c r="AJ566" s="4">
        <v>1.0</v>
      </c>
      <c r="AK566" s="4">
        <v>1.0</v>
      </c>
      <c r="AL566" s="4">
        <v>65.0</v>
      </c>
      <c r="AM566" s="1"/>
      <c r="AN566" s="1"/>
      <c r="AO566" s="1"/>
    </row>
    <row r="567">
      <c r="A567" s="2">
        <v>44279.50953902778</v>
      </c>
      <c r="B567" s="4">
        <v>0.31727113642764</v>
      </c>
      <c r="C567" s="4">
        <v>-0.271662965246344</v>
      </c>
      <c r="D567" s="4">
        <v>1.10577084406261</v>
      </c>
      <c r="E567" s="4">
        <v>-0.345783992232046</v>
      </c>
      <c r="F567" s="4">
        <v>0.724052069027854</v>
      </c>
      <c r="G567" s="4">
        <v>-0.322033377194611</v>
      </c>
      <c r="H567" s="4">
        <v>0.624254011120071</v>
      </c>
      <c r="I567" s="4">
        <v>0.32587841817808</v>
      </c>
      <c r="J567" s="4">
        <v>1.40288749394235</v>
      </c>
      <c r="K567" s="4">
        <v>0.0254015496297763</v>
      </c>
      <c r="L567" s="4">
        <v>0.724348834302554</v>
      </c>
      <c r="M567" s="4">
        <v>1.14446198282609</v>
      </c>
      <c r="N567" s="4">
        <v>0.273848727981305</v>
      </c>
      <c r="O567" s="4">
        <v>-0.27409640740443</v>
      </c>
      <c r="P567" s="4">
        <v>0.533952826947295</v>
      </c>
      <c r="Q567" s="4">
        <v>0.349284427377696</v>
      </c>
      <c r="R567" s="4">
        <v>-0.0447414710644605</v>
      </c>
      <c r="S567" s="4">
        <v>-0.390822439577478</v>
      </c>
      <c r="T567" s="4">
        <v>1.19421748430801</v>
      </c>
      <c r="U567" s="4">
        <v>0.26841920092656</v>
      </c>
      <c r="V567" s="4">
        <v>805.860805860805</v>
      </c>
      <c r="W567" s="4">
        <v>799.816849816849</v>
      </c>
      <c r="X567" s="4">
        <v>811.904761904761</v>
      </c>
      <c r="Y567" s="4">
        <v>809.487179487179</v>
      </c>
      <c r="Z567" s="4">
        <v>809.890109890109</v>
      </c>
      <c r="AA567" s="4">
        <v>-0.276855</v>
      </c>
      <c r="AB567" s="4">
        <v>0.10553</v>
      </c>
      <c r="AC567" s="4">
        <v>0.973816</v>
      </c>
      <c r="AD567" s="4">
        <v>3.469238</v>
      </c>
      <c r="AE567" s="4">
        <v>-2.15332</v>
      </c>
      <c r="AF567" s="4">
        <v>-0.762634</v>
      </c>
      <c r="AG567" s="4">
        <v>1.0</v>
      </c>
      <c r="AH567" s="4">
        <v>1.0</v>
      </c>
      <c r="AI567" s="4">
        <v>1.0</v>
      </c>
      <c r="AJ567" s="4">
        <v>1.0</v>
      </c>
      <c r="AK567" s="4">
        <v>1.0</v>
      </c>
      <c r="AL567" s="4">
        <v>65.0</v>
      </c>
      <c r="AM567" s="1"/>
      <c r="AN567" s="1"/>
      <c r="AO567" s="1"/>
    </row>
    <row r="568">
      <c r="A568" s="2">
        <v>44279.50955068287</v>
      </c>
      <c r="B568" s="4">
        <v>0.322315471557199</v>
      </c>
      <c r="C568" s="4">
        <v>-0.238062245026563</v>
      </c>
      <c r="D568" s="4">
        <v>1.11339049163834</v>
      </c>
      <c r="E568" s="4">
        <v>-0.0159539644841052</v>
      </c>
      <c r="F568" s="4">
        <v>0.698638769210399</v>
      </c>
      <c r="G568" s="4">
        <v>-0.365627382204793</v>
      </c>
      <c r="H568" s="4">
        <v>0.331786737979613</v>
      </c>
      <c r="I568" s="4">
        <v>0.504855109284201</v>
      </c>
      <c r="J568" s="4">
        <v>1.38816480192525</v>
      </c>
      <c r="K568" s="4">
        <v>0.240508331204647</v>
      </c>
      <c r="L568" s="4">
        <v>0.796338579026087</v>
      </c>
      <c r="M568" s="4">
        <v>1.12068390443053</v>
      </c>
      <c r="N568" s="4">
        <v>0.269481281540911</v>
      </c>
      <c r="O568" s="4">
        <v>-0.22624849334795</v>
      </c>
      <c r="P568" s="4">
        <v>0.510060063741865</v>
      </c>
      <c r="Q568" s="4">
        <v>0.274562684480528</v>
      </c>
      <c r="R568" s="4">
        <v>-0.0824812324164039</v>
      </c>
      <c r="S568" s="4">
        <v>-0.573590326349057</v>
      </c>
      <c r="T568" s="4">
        <v>1.04321913244877</v>
      </c>
      <c r="U568" s="4">
        <v>0.108037024243038</v>
      </c>
      <c r="V568" s="4">
        <v>807.472527472527</v>
      </c>
      <c r="W568" s="4">
        <v>804.249084249084</v>
      </c>
      <c r="X568" s="4">
        <v>816.336996336996</v>
      </c>
      <c r="Y568" s="4">
        <v>807.069597069597</v>
      </c>
      <c r="Z568" s="4">
        <v>689.413919413919</v>
      </c>
      <c r="AA568" s="4">
        <v>-0.282104</v>
      </c>
      <c r="AB568" s="4">
        <v>0.110413</v>
      </c>
      <c r="AC568" s="4">
        <v>0.965759</v>
      </c>
      <c r="AD568" s="4">
        <v>2.758942</v>
      </c>
      <c r="AE568" s="4">
        <v>0.014954</v>
      </c>
      <c r="AF568" s="4">
        <v>-0.583191</v>
      </c>
      <c r="AG568" s="4">
        <v>1.0</v>
      </c>
      <c r="AH568" s="4">
        <v>1.0</v>
      </c>
      <c r="AI568" s="4">
        <v>1.0</v>
      </c>
      <c r="AJ568" s="4">
        <v>1.0</v>
      </c>
      <c r="AK568" s="4">
        <v>1.0</v>
      </c>
      <c r="AL568" s="4">
        <v>65.0</v>
      </c>
      <c r="AM568" s="1"/>
      <c r="AN568" s="1"/>
      <c r="AO568" s="1"/>
    </row>
    <row r="569">
      <c r="A569" s="2">
        <v>44279.509562175925</v>
      </c>
      <c r="B569" s="4">
        <v>0.438565910553506</v>
      </c>
      <c r="C569" s="4">
        <v>-0.419868395128888</v>
      </c>
      <c r="D569" s="4">
        <v>0.747487956792445</v>
      </c>
      <c r="E569" s="4">
        <v>0.153690933218295</v>
      </c>
      <c r="F569" s="4">
        <v>0.929766022524564</v>
      </c>
      <c r="G569" s="4">
        <v>-0.0633101177843832</v>
      </c>
      <c r="H569" s="4">
        <v>0.481861925870377</v>
      </c>
      <c r="I569" s="4">
        <v>0.324471068203218</v>
      </c>
      <c r="J569" s="4">
        <v>1.46313783870057</v>
      </c>
      <c r="K569" s="4">
        <v>0.238510611859956</v>
      </c>
      <c r="L569" s="4">
        <v>0.741620595023769</v>
      </c>
      <c r="M569" s="4">
        <v>0.808009569598056</v>
      </c>
      <c r="N569" s="4">
        <v>0.455994426411278</v>
      </c>
      <c r="O569" s="4">
        <v>-0.15542479285888</v>
      </c>
      <c r="P569" s="4">
        <v>0.4995869465983</v>
      </c>
      <c r="Q569" s="4">
        <v>0.313021448118953</v>
      </c>
      <c r="R569" s="4">
        <v>-0.0432892092541489</v>
      </c>
      <c r="S569" s="4">
        <v>-0.657279875644027</v>
      </c>
      <c r="T569" s="4">
        <v>1.13138341100234</v>
      </c>
      <c r="U569" s="4">
        <v>0.21094581850616</v>
      </c>
      <c r="V569" s="4">
        <v>820.3663003663</v>
      </c>
      <c r="W569" s="4">
        <v>794.981684981685</v>
      </c>
      <c r="X569" s="4">
        <v>802.234432234432</v>
      </c>
      <c r="Y569" s="4">
        <v>800.21978021978</v>
      </c>
      <c r="Z569" s="4">
        <v>780.87912087912</v>
      </c>
      <c r="AA569" s="4">
        <v>-0.293213</v>
      </c>
      <c r="AB569" s="4">
        <v>0.112915</v>
      </c>
      <c r="AC569" s="4">
        <v>0.958557</v>
      </c>
      <c r="AD569" s="4">
        <v>3.087921</v>
      </c>
      <c r="AE569" s="4">
        <v>-0.336456</v>
      </c>
      <c r="AF569" s="4">
        <v>-1.173859</v>
      </c>
      <c r="AG569" s="4">
        <v>1.0</v>
      </c>
      <c r="AH569" s="4">
        <v>1.0</v>
      </c>
      <c r="AI569" s="4">
        <v>1.0</v>
      </c>
      <c r="AJ569" s="4">
        <v>1.0</v>
      </c>
      <c r="AK569" s="4">
        <v>1.0</v>
      </c>
      <c r="AL569" s="4">
        <v>65.0</v>
      </c>
      <c r="AM569" s="1"/>
      <c r="AN569" s="1"/>
      <c r="AO569" s="1"/>
    </row>
    <row r="570">
      <c r="A570" s="2">
        <v>44279.50957375</v>
      </c>
      <c r="B570" s="4">
        <v>0.45586938531355</v>
      </c>
      <c r="C570" s="4">
        <v>-0.204937520287679</v>
      </c>
      <c r="D570" s="4">
        <v>0.179858379878396</v>
      </c>
      <c r="E570" s="4">
        <v>0.268171721596128</v>
      </c>
      <c r="F570" s="4">
        <v>0.621526641808473</v>
      </c>
      <c r="G570" s="4">
        <v>-0.116169953246842</v>
      </c>
      <c r="H570" s="4">
        <v>0.345077444326538</v>
      </c>
      <c r="I570" s="4">
        <v>0.0418488515605828</v>
      </c>
      <c r="J570" s="4">
        <v>1.34009320569286</v>
      </c>
      <c r="K570" s="4">
        <v>0.289382258454465</v>
      </c>
      <c r="L570" s="4">
        <v>0.729912475115127</v>
      </c>
      <c r="M570" s="4">
        <v>0.637163556640909</v>
      </c>
      <c r="N570" s="4">
        <v>0.50020334729337</v>
      </c>
      <c r="O570" s="4">
        <v>-0.149108539516332</v>
      </c>
      <c r="P570" s="4">
        <v>0.493627488511746</v>
      </c>
      <c r="Q570" s="4">
        <v>0.396873223745414</v>
      </c>
      <c r="R570" s="4">
        <v>-0.0187040694422382</v>
      </c>
      <c r="S570" s="4">
        <v>-0.52528294045619</v>
      </c>
      <c r="T570" s="4">
        <v>1.09793479293547</v>
      </c>
      <c r="U570" s="4">
        <v>0.327465447270925</v>
      </c>
      <c r="V570" s="4">
        <v>838.901098901099</v>
      </c>
      <c r="W570" s="4">
        <v>801.831501831501</v>
      </c>
      <c r="X570" s="4">
        <v>819.96336996337</v>
      </c>
      <c r="Y570" s="4">
        <v>807.472527472527</v>
      </c>
      <c r="Z570" s="4">
        <v>860.25641025641</v>
      </c>
      <c r="AA570" s="4">
        <v>-0.299866</v>
      </c>
      <c r="AB570" s="4">
        <v>0.115479</v>
      </c>
      <c r="AC570" s="4">
        <v>0.959167</v>
      </c>
      <c r="AD570" s="4">
        <v>2.83371</v>
      </c>
      <c r="AE570" s="4">
        <v>-1.846771</v>
      </c>
      <c r="AF570" s="4">
        <v>-0.70282</v>
      </c>
      <c r="AG570" s="4">
        <v>1.0</v>
      </c>
      <c r="AH570" s="4">
        <v>1.0</v>
      </c>
      <c r="AI570" s="4">
        <v>1.0</v>
      </c>
      <c r="AJ570" s="4">
        <v>1.0</v>
      </c>
      <c r="AK570" s="4">
        <v>1.0</v>
      </c>
      <c r="AL570" s="4">
        <v>65.0</v>
      </c>
      <c r="AM570" s="1"/>
      <c r="AN570" s="1"/>
      <c r="AO570" s="1"/>
    </row>
    <row r="571">
      <c r="A571" s="2">
        <v>44279.50958537037</v>
      </c>
      <c r="B571" s="4">
        <v>0.490379213210846</v>
      </c>
      <c r="C571" s="4">
        <v>-0.237830096713736</v>
      </c>
      <c r="D571" s="4">
        <v>0.20906518994595</v>
      </c>
      <c r="E571" s="4">
        <v>0.141454078075983</v>
      </c>
      <c r="F571" s="4">
        <v>0.662573771042285</v>
      </c>
      <c r="G571" s="4">
        <v>-0.347885802559745</v>
      </c>
      <c r="H571" s="4">
        <v>0.361181785100543</v>
      </c>
      <c r="I571" s="4">
        <v>0.0808208498042133</v>
      </c>
      <c r="J571" s="4">
        <v>1.46486261870297</v>
      </c>
      <c r="K571" s="4">
        <v>0.263809291594648</v>
      </c>
      <c r="L571" s="4">
        <v>0.918554135607603</v>
      </c>
      <c r="M571" s="4">
        <v>0.90407837881364</v>
      </c>
      <c r="N571" s="4">
        <v>0.441487039095071</v>
      </c>
      <c r="O571" s="4">
        <v>-0.2337167078022</v>
      </c>
      <c r="P571" s="4">
        <v>0.574058106368337</v>
      </c>
      <c r="Q571" s="4">
        <v>0.420270907419962</v>
      </c>
      <c r="R571" s="4">
        <v>-0.189590488828359</v>
      </c>
      <c r="S571" s="4">
        <v>-0.531445363126409</v>
      </c>
      <c r="T571" s="4">
        <v>1.13197627002428</v>
      </c>
      <c r="U571" s="4">
        <v>0.315050487311916</v>
      </c>
      <c r="V571" s="4">
        <v>826.410256410256</v>
      </c>
      <c r="W571" s="4">
        <v>804.249084249084</v>
      </c>
      <c r="X571" s="4">
        <v>804.249084249084</v>
      </c>
      <c r="Y571" s="4">
        <v>804.652014652014</v>
      </c>
      <c r="Z571" s="4">
        <v>674.102564102564</v>
      </c>
      <c r="AA571" s="4">
        <v>-0.306702</v>
      </c>
      <c r="AB571" s="4">
        <v>0.118835</v>
      </c>
      <c r="AC571" s="4">
        <v>0.951172</v>
      </c>
      <c r="AD571" s="4">
        <v>2.751465</v>
      </c>
      <c r="AE571" s="4">
        <v>-2.018738</v>
      </c>
      <c r="AF571" s="4">
        <v>-1.128998</v>
      </c>
      <c r="AG571" s="4">
        <v>1.0</v>
      </c>
      <c r="AH571" s="4">
        <v>1.0</v>
      </c>
      <c r="AI571" s="4">
        <v>1.0</v>
      </c>
      <c r="AJ571" s="4">
        <v>1.0</v>
      </c>
      <c r="AK571" s="4">
        <v>1.0</v>
      </c>
      <c r="AL571" s="4">
        <v>65.0</v>
      </c>
      <c r="AM571" s="1"/>
      <c r="AN571" s="1"/>
      <c r="AO571" s="1"/>
    </row>
    <row r="572">
      <c r="A572" s="2">
        <v>44279.50959689815</v>
      </c>
      <c r="B572" s="4">
        <v>0.271740880376032</v>
      </c>
      <c r="C572" s="4">
        <v>-0.277429228898334</v>
      </c>
      <c r="D572" s="4">
        <v>0.825767458976702</v>
      </c>
      <c r="E572" s="4">
        <v>0.0357357534788949</v>
      </c>
      <c r="F572" s="4">
        <v>0.846238924838765</v>
      </c>
      <c r="G572" s="4">
        <v>-0.44550483609332</v>
      </c>
      <c r="H572" s="4">
        <v>0.486965301865802</v>
      </c>
      <c r="I572" s="4">
        <v>0.381462277318982</v>
      </c>
      <c r="J572" s="4">
        <v>1.53712164903117</v>
      </c>
      <c r="K572" s="4">
        <v>0.216338845329926</v>
      </c>
      <c r="L572" s="4">
        <v>0.981078143008487</v>
      </c>
      <c r="M572" s="4">
        <v>1.26830559139418</v>
      </c>
      <c r="N572" s="4">
        <v>0.400100385564557</v>
      </c>
      <c r="O572" s="4">
        <v>-0.167773468454249</v>
      </c>
      <c r="P572" s="4">
        <v>0.617207685293439</v>
      </c>
      <c r="Q572" s="4">
        <v>0.47475168269311</v>
      </c>
      <c r="R572" s="4">
        <v>-0.146590033896757</v>
      </c>
      <c r="S572" s="4">
        <v>-0.423290740732742</v>
      </c>
      <c r="T572" s="4">
        <v>1.13536755058248</v>
      </c>
      <c r="U572" s="4">
        <v>0.0934329252576286</v>
      </c>
      <c r="V572" s="4">
        <v>814.322344322344</v>
      </c>
      <c r="W572" s="4">
        <v>803.846153846153</v>
      </c>
      <c r="X572" s="4">
        <v>827.216117216117</v>
      </c>
      <c r="Y572" s="4">
        <v>792.967032967033</v>
      </c>
      <c r="Z572" s="4">
        <v>738.168498168498</v>
      </c>
      <c r="AA572" s="4">
        <v>-0.297729</v>
      </c>
      <c r="AB572" s="4">
        <v>0.11554</v>
      </c>
      <c r="AC572" s="4">
        <v>0.953918</v>
      </c>
      <c r="AD572" s="4">
        <v>2.325287</v>
      </c>
      <c r="AE572" s="4">
        <v>-1.114044</v>
      </c>
      <c r="AF572" s="4">
        <v>-1.323395</v>
      </c>
      <c r="AG572" s="4">
        <v>1.0</v>
      </c>
      <c r="AH572" s="4">
        <v>1.0</v>
      </c>
      <c r="AI572" s="4">
        <v>1.0</v>
      </c>
      <c r="AJ572" s="4">
        <v>1.0</v>
      </c>
      <c r="AK572" s="4">
        <v>1.0</v>
      </c>
      <c r="AL572" s="4">
        <v>65.0</v>
      </c>
      <c r="AM572" s="1"/>
      <c r="AN572" s="1"/>
      <c r="AO572" s="1"/>
    </row>
    <row r="573">
      <c r="A573" s="2">
        <v>44279.509608472224</v>
      </c>
      <c r="B573" s="4">
        <v>0.394616685389662</v>
      </c>
      <c r="C573" s="4">
        <v>-0.156668245256781</v>
      </c>
      <c r="D573" s="4">
        <v>0.820620564109711</v>
      </c>
      <c r="E573" s="4">
        <v>0.138809627513763</v>
      </c>
      <c r="F573" s="4">
        <v>0.699949095956289</v>
      </c>
      <c r="G573" s="4">
        <v>-0.281153749654634</v>
      </c>
      <c r="H573" s="4">
        <v>0.348017276732273</v>
      </c>
      <c r="I573" s="4">
        <v>0.288685233703797</v>
      </c>
      <c r="J573" s="4">
        <v>1.58439939395652</v>
      </c>
      <c r="K573" s="4">
        <v>0.26581725644327</v>
      </c>
      <c r="L573" s="4">
        <v>0.823868882234309</v>
      </c>
      <c r="M573" s="4">
        <v>1.19246156249471</v>
      </c>
      <c r="N573" s="4">
        <v>0.516027146661673</v>
      </c>
      <c r="O573" s="4">
        <v>-0.0787029638054781</v>
      </c>
      <c r="P573" s="4">
        <v>0.512583891086443</v>
      </c>
      <c r="Q573" s="4">
        <v>0.376386893281389</v>
      </c>
      <c r="R573" s="4">
        <v>-0.0855154340179088</v>
      </c>
      <c r="S573" s="4">
        <v>-0.550169237850652</v>
      </c>
      <c r="T573" s="4">
        <v>1.12877911043184</v>
      </c>
      <c r="U573" s="4">
        <v>0.200853299028943</v>
      </c>
      <c r="V573" s="4">
        <v>826.813186813186</v>
      </c>
      <c r="W573" s="4">
        <v>804.249084249084</v>
      </c>
      <c r="X573" s="4">
        <v>798.205128205128</v>
      </c>
      <c r="Y573" s="4">
        <v>803.443223443223</v>
      </c>
      <c r="Z573" s="4">
        <v>919.487179487179</v>
      </c>
      <c r="AA573" s="4">
        <v>-0.298157</v>
      </c>
      <c r="AB573" s="4">
        <v>0.113403</v>
      </c>
      <c r="AC573" s="4">
        <v>0.957458</v>
      </c>
      <c r="AD573" s="4">
        <v>3.170166</v>
      </c>
      <c r="AE573" s="4">
        <v>-0.919647</v>
      </c>
      <c r="AF573" s="4">
        <v>-0.986938</v>
      </c>
      <c r="AG573" s="4">
        <v>1.0</v>
      </c>
      <c r="AH573" s="4">
        <v>1.0</v>
      </c>
      <c r="AI573" s="4">
        <v>1.0</v>
      </c>
      <c r="AJ573" s="4">
        <v>1.0</v>
      </c>
      <c r="AK573" s="4">
        <v>1.0</v>
      </c>
      <c r="AL573" s="4">
        <v>65.0</v>
      </c>
      <c r="AM573" s="1"/>
      <c r="AN573" s="1"/>
      <c r="AO573" s="1"/>
    </row>
    <row r="574">
      <c r="A574" s="2">
        <v>44279.50962012731</v>
      </c>
      <c r="B574" s="4">
        <v>0.468150162408656</v>
      </c>
      <c r="C574" s="4">
        <v>0.0664900857240704</v>
      </c>
      <c r="D574" s="4">
        <v>0.575711908629394</v>
      </c>
      <c r="E574" s="4">
        <v>-0.118352981495305</v>
      </c>
      <c r="F574" s="4">
        <v>0.904687595394937</v>
      </c>
      <c r="G574" s="4">
        <v>-0.33779693651733</v>
      </c>
      <c r="H574" s="4">
        <v>0.607724104751285</v>
      </c>
      <c r="I574" s="4">
        <v>0.204288962568832</v>
      </c>
      <c r="J574" s="4">
        <v>1.54714061030038</v>
      </c>
      <c r="K574" s="4">
        <v>0.301269493127763</v>
      </c>
      <c r="L574" s="4">
        <v>0.561674729288938</v>
      </c>
      <c r="M574" s="4">
        <v>0.947533511755839</v>
      </c>
      <c r="N574" s="4">
        <v>0.621628103128677</v>
      </c>
      <c r="O574" s="4">
        <v>-0.18576424053209</v>
      </c>
      <c r="P574" s="4">
        <v>0.490111407237072</v>
      </c>
      <c r="Q574" s="4">
        <v>0.360539534042382</v>
      </c>
      <c r="R574" s="4">
        <v>-0.145043954186124</v>
      </c>
      <c r="S574" s="4">
        <v>-0.550301364505685</v>
      </c>
      <c r="T574" s="4">
        <v>1.1901918421913</v>
      </c>
      <c r="U574" s="4">
        <v>0.196292465549352</v>
      </c>
      <c r="V574" s="4">
        <v>815.934065934066</v>
      </c>
      <c r="W574" s="4">
        <v>795.787545787545</v>
      </c>
      <c r="X574" s="4">
        <v>817.142857142857</v>
      </c>
      <c r="Y574" s="4">
        <v>798.608058608058</v>
      </c>
      <c r="Z574" s="4">
        <v>764.761904761904</v>
      </c>
      <c r="AA574" s="4">
        <v>-0.299316</v>
      </c>
      <c r="AB574" s="4">
        <v>0.115784</v>
      </c>
      <c r="AC574" s="4">
        <v>0.958008</v>
      </c>
      <c r="AD574" s="4">
        <v>3.252411</v>
      </c>
      <c r="AE574" s="4">
        <v>-1.40564</v>
      </c>
      <c r="AF574" s="4">
        <v>-0.605621</v>
      </c>
      <c r="AG574" s="4">
        <v>1.0</v>
      </c>
      <c r="AH574" s="4">
        <v>1.0</v>
      </c>
      <c r="AI574" s="4">
        <v>1.0</v>
      </c>
      <c r="AJ574" s="4">
        <v>1.0</v>
      </c>
      <c r="AK574" s="4">
        <v>1.0</v>
      </c>
      <c r="AL574" s="4">
        <v>65.0</v>
      </c>
      <c r="AM574" s="1"/>
      <c r="AN574" s="1"/>
      <c r="AO574" s="1"/>
    </row>
    <row r="575">
      <c r="A575" s="2">
        <v>44279.50963162037</v>
      </c>
      <c r="B575" s="4">
        <v>0.700738453949392</v>
      </c>
      <c r="C575" s="4">
        <v>0.255789126988176</v>
      </c>
      <c r="D575" s="4">
        <v>0.859133621516731</v>
      </c>
      <c r="E575" s="4">
        <v>0.21846448478909</v>
      </c>
      <c r="F575" s="4">
        <v>0.855551853302647</v>
      </c>
      <c r="G575" s="4">
        <v>-0.265962990607404</v>
      </c>
      <c r="H575" s="4">
        <v>0.633033740750972</v>
      </c>
      <c r="I575" s="4">
        <v>0.35940973337329</v>
      </c>
      <c r="J575" s="4">
        <v>1.52049633997631</v>
      </c>
      <c r="K575" s="4">
        <v>0.233107598166361</v>
      </c>
      <c r="L575" s="4">
        <v>0.756157958447522</v>
      </c>
      <c r="M575" s="4">
        <v>0.918760419562613</v>
      </c>
      <c r="N575" s="4">
        <v>0.546448396623389</v>
      </c>
      <c r="O575" s="4">
        <v>-0.227566396976481</v>
      </c>
      <c r="P575" s="4">
        <v>0.684246988549856</v>
      </c>
      <c r="Q575" s="4">
        <v>0.442914959386873</v>
      </c>
      <c r="R575" s="4">
        <v>-0.236098604712219</v>
      </c>
      <c r="S575" s="4">
        <v>-0.496046244690132</v>
      </c>
      <c r="T575" s="4">
        <v>1.08264095382971</v>
      </c>
      <c r="U575" s="4">
        <v>0.226179642554904</v>
      </c>
      <c r="V575" s="4">
        <v>818.351648351648</v>
      </c>
      <c r="W575" s="4">
        <v>803.040293040293</v>
      </c>
      <c r="X575" s="4">
        <v>815.934065934066</v>
      </c>
      <c r="Y575" s="4">
        <v>788.131868131868</v>
      </c>
      <c r="Z575" s="4">
        <v>725.677655677655</v>
      </c>
      <c r="AA575" s="4">
        <v>-0.303894</v>
      </c>
      <c r="AB575" s="4">
        <v>0.124329</v>
      </c>
      <c r="AC575" s="4">
        <v>0.948669</v>
      </c>
      <c r="AD575" s="4">
        <v>4.022522</v>
      </c>
      <c r="AE575" s="4">
        <v>-2.123413</v>
      </c>
      <c r="AF575" s="4">
        <v>-1.839294</v>
      </c>
      <c r="AG575" s="4">
        <v>1.0</v>
      </c>
      <c r="AH575" s="4">
        <v>1.0</v>
      </c>
      <c r="AI575" s="4">
        <v>1.0</v>
      </c>
      <c r="AJ575" s="4">
        <v>1.0</v>
      </c>
      <c r="AK575" s="4">
        <v>1.0</v>
      </c>
      <c r="AL575" s="4">
        <v>65.0</v>
      </c>
      <c r="AM575" s="1"/>
      <c r="AN575" s="1"/>
      <c r="AO575" s="1"/>
    </row>
    <row r="576">
      <c r="A576" s="2">
        <v>44279.50964319445</v>
      </c>
      <c r="B576" s="4">
        <v>0.789840109510752</v>
      </c>
      <c r="C576" s="4">
        <v>-0.0412530697553138</v>
      </c>
      <c r="D576" s="4">
        <v>1.39005979311171</v>
      </c>
      <c r="E576" s="4">
        <v>0.43052613349035</v>
      </c>
      <c r="F576" s="4">
        <v>0.438988888621186</v>
      </c>
      <c r="G576" s="4">
        <v>-0.417399000986289</v>
      </c>
      <c r="H576" s="4">
        <v>0.798700630157334</v>
      </c>
      <c r="I576" s="4">
        <v>0.100359970158705</v>
      </c>
      <c r="J576" s="4">
        <v>1.41591290375542</v>
      </c>
      <c r="K576" s="4">
        <v>0.37618331360476</v>
      </c>
      <c r="L576" s="4">
        <v>0.874312823434824</v>
      </c>
      <c r="M576" s="4">
        <v>1.13426642165607</v>
      </c>
      <c r="N576" s="4">
        <v>0.404965624090409</v>
      </c>
      <c r="O576" s="4">
        <v>-0.142637632213665</v>
      </c>
      <c r="P576" s="4">
        <v>0.622438696617858</v>
      </c>
      <c r="Q576" s="4">
        <v>0.497438206639317</v>
      </c>
      <c r="R576" s="4">
        <v>-0.0100721483419715</v>
      </c>
      <c r="S576" s="4">
        <v>-0.435097163424361</v>
      </c>
      <c r="T576" s="4">
        <v>1.14303780679985</v>
      </c>
      <c r="U576" s="4">
        <v>0.353080349045072</v>
      </c>
      <c r="V576" s="4">
        <v>778.058608058608</v>
      </c>
      <c r="W576" s="4">
        <v>784.505494505494</v>
      </c>
      <c r="X576" s="4">
        <v>798.205128205128</v>
      </c>
      <c r="Y576" s="4">
        <v>775.238095238095</v>
      </c>
      <c r="Z576" s="4">
        <v>940.03663003663</v>
      </c>
      <c r="AA576" s="4">
        <v>-0.287048</v>
      </c>
      <c r="AB576" s="4">
        <v>0.129639</v>
      </c>
      <c r="AC576" s="4">
        <v>0.951904</v>
      </c>
      <c r="AD576" s="4">
        <v>2.497253</v>
      </c>
      <c r="AE576" s="4">
        <v>-2.071075</v>
      </c>
      <c r="AF576" s="4">
        <v>-1.233673</v>
      </c>
      <c r="AG576" s="4">
        <v>1.0</v>
      </c>
      <c r="AH576" s="4">
        <v>1.0</v>
      </c>
      <c r="AI576" s="4">
        <v>1.0</v>
      </c>
      <c r="AJ576" s="4">
        <v>1.0</v>
      </c>
      <c r="AK576" s="4">
        <v>1.0</v>
      </c>
      <c r="AL576" s="4">
        <v>65.0</v>
      </c>
      <c r="AM576" s="1"/>
      <c r="AN576" s="1"/>
      <c r="AO576" s="1"/>
    </row>
    <row r="577">
      <c r="A577" s="2">
        <v>44279.509654884256</v>
      </c>
      <c r="B577" s="4">
        <v>0.819576481781423</v>
      </c>
      <c r="C577" s="4">
        <v>0.392501529028281</v>
      </c>
      <c r="D577" s="4">
        <v>1.20645495681605</v>
      </c>
      <c r="E577" s="4">
        <v>0.531722441519915</v>
      </c>
      <c r="F577" s="4">
        <v>0.578316072169096</v>
      </c>
      <c r="G577" s="4">
        <v>-0.130653160161777</v>
      </c>
      <c r="H577" s="4">
        <v>0.965297280218605</v>
      </c>
      <c r="I577" s="4">
        <v>0.49226713765992</v>
      </c>
      <c r="J577" s="4">
        <v>1.23929260373512</v>
      </c>
      <c r="K577" s="4">
        <v>0.275243934311671</v>
      </c>
      <c r="L577" s="4">
        <v>1.07197322141694</v>
      </c>
      <c r="M577" s="4">
        <v>1.45560558006261</v>
      </c>
      <c r="N577" s="4">
        <v>0.565031170816684</v>
      </c>
      <c r="O577" s="4">
        <v>-0.0481911535749644</v>
      </c>
      <c r="P577" s="4">
        <v>0.802093463557541</v>
      </c>
      <c r="Q577" s="4">
        <v>0.789725476982161</v>
      </c>
      <c r="R577" s="4">
        <v>0.412125860755999</v>
      </c>
      <c r="S577" s="4">
        <v>-0.353050416678538</v>
      </c>
      <c r="T577" s="4">
        <v>1.18951795105407</v>
      </c>
      <c r="U577" s="4">
        <v>0.603682455174186</v>
      </c>
      <c r="V577" s="4">
        <v>816.336996336996</v>
      </c>
      <c r="W577" s="4">
        <v>798.205128205128</v>
      </c>
      <c r="X577" s="4">
        <v>819.96336996337</v>
      </c>
      <c r="Y577" s="4">
        <v>809.084249084249</v>
      </c>
      <c r="Z577" s="4">
        <v>777.655677655677</v>
      </c>
      <c r="AA577" s="4">
        <v>-0.306763</v>
      </c>
      <c r="AB577" s="4">
        <v>0.11908</v>
      </c>
      <c r="AC577" s="4">
        <v>0.952026</v>
      </c>
      <c r="AD577" s="4">
        <v>2.915955</v>
      </c>
      <c r="AE577" s="4">
        <v>-0.777588</v>
      </c>
      <c r="AF577" s="4">
        <v>-0.919647</v>
      </c>
      <c r="AG577" s="4">
        <v>1.0</v>
      </c>
      <c r="AH577" s="4">
        <v>1.0</v>
      </c>
      <c r="AI577" s="4">
        <v>1.0</v>
      </c>
      <c r="AJ577" s="4">
        <v>1.0</v>
      </c>
      <c r="AK577" s="4">
        <v>1.0</v>
      </c>
      <c r="AL577" s="4">
        <v>65.0</v>
      </c>
      <c r="AM577" s="1"/>
      <c r="AN577" s="1"/>
      <c r="AO577" s="1"/>
    </row>
    <row r="578">
      <c r="A578" s="2">
        <v>44279.509666342594</v>
      </c>
      <c r="B578" s="4">
        <v>0.765515477775845</v>
      </c>
      <c r="C578" s="4">
        <v>0.254479007220093</v>
      </c>
      <c r="D578" s="4">
        <v>1.55621951056464</v>
      </c>
      <c r="E578" s="4">
        <v>0.506588244167822</v>
      </c>
      <c r="F578" s="4">
        <v>0.506615273305817</v>
      </c>
      <c r="G578" s="4">
        <v>-0.338480865054442</v>
      </c>
      <c r="H578" s="4">
        <v>1.24938287681387</v>
      </c>
      <c r="I578" s="4">
        <v>0.465169287527717</v>
      </c>
      <c r="J578" s="4">
        <v>1.15786387007617</v>
      </c>
      <c r="K578" s="4">
        <v>0.0175581738136898</v>
      </c>
      <c r="L578" s="4">
        <v>1.09907989826722</v>
      </c>
      <c r="M578" s="4">
        <v>1.31338057044134</v>
      </c>
      <c r="N578" s="4">
        <v>0.350491945516574</v>
      </c>
      <c r="O578" s="4">
        <v>-0.151135331526689</v>
      </c>
      <c r="P578" s="4">
        <v>0.707235657218266</v>
      </c>
      <c r="Q578" s="4">
        <v>0.610128878890979</v>
      </c>
      <c r="R578" s="4">
        <v>0.0501295213310299</v>
      </c>
      <c r="S578" s="4">
        <v>-0.453405213440507</v>
      </c>
      <c r="T578" s="4">
        <v>1.11713892126607</v>
      </c>
      <c r="U578" s="4">
        <v>0.31949050909158</v>
      </c>
      <c r="V578" s="4">
        <v>800.62271062271</v>
      </c>
      <c r="W578" s="4">
        <v>799.413919413919</v>
      </c>
      <c r="X578" s="4">
        <v>784.908424908424</v>
      </c>
      <c r="Y578" s="4">
        <v>794.981684981685</v>
      </c>
      <c r="Z578" s="4">
        <v>779.670329670329</v>
      </c>
      <c r="AA578" s="4">
        <v>-0.289795</v>
      </c>
      <c r="AB578" s="4">
        <v>0.126343</v>
      </c>
      <c r="AC578" s="4">
        <v>0.9552</v>
      </c>
      <c r="AD578" s="4">
        <v>3.065491</v>
      </c>
      <c r="AE578" s="4">
        <v>-1.846771</v>
      </c>
      <c r="AF578" s="4">
        <v>-1.069183</v>
      </c>
      <c r="AG578" s="4">
        <v>1.0</v>
      </c>
      <c r="AH578" s="4">
        <v>1.0</v>
      </c>
      <c r="AI578" s="4">
        <v>1.0</v>
      </c>
      <c r="AJ578" s="4">
        <v>1.0</v>
      </c>
      <c r="AK578" s="4">
        <v>1.0</v>
      </c>
      <c r="AL578" s="4">
        <v>65.0</v>
      </c>
      <c r="AM578" s="1"/>
      <c r="AN578" s="1"/>
      <c r="AO578" s="1"/>
    </row>
    <row r="579">
      <c r="A579" s="2">
        <v>44279.50967791666</v>
      </c>
      <c r="B579" s="4">
        <v>-0.0222304091802342</v>
      </c>
      <c r="C579" s="4">
        <v>-0.103937382153102</v>
      </c>
      <c r="D579" s="4">
        <v>1.72458378833992</v>
      </c>
      <c r="E579" s="4">
        <v>-0.0642350705856015</v>
      </c>
      <c r="F579" s="4">
        <v>0.329419652559565</v>
      </c>
      <c r="G579" s="4">
        <v>-0.489875285697426</v>
      </c>
      <c r="H579" s="4">
        <v>1.20023534831863</v>
      </c>
      <c r="I579" s="4">
        <v>0.202998381218441</v>
      </c>
      <c r="J579" s="4">
        <v>1.14478995238867</v>
      </c>
      <c r="K579" s="4">
        <v>-0.0727642046989398</v>
      </c>
      <c r="L579" s="4">
        <v>0.909629154552391</v>
      </c>
      <c r="M579" s="4">
        <v>1.03001311679295</v>
      </c>
      <c r="N579" s="4">
        <v>0.305651580562557</v>
      </c>
      <c r="O579" s="4">
        <v>-0.290908792350267</v>
      </c>
      <c r="P579" s="4">
        <v>0.755093666234114</v>
      </c>
      <c r="Q579" s="4">
        <v>0.474719842681263</v>
      </c>
      <c r="R579" s="4">
        <v>-0.124740322408122</v>
      </c>
      <c r="S579" s="4">
        <v>-0.433314147639731</v>
      </c>
      <c r="T579" s="4">
        <v>1.20388447847973</v>
      </c>
      <c r="U579" s="4">
        <v>0.237504723644566</v>
      </c>
      <c r="V579" s="4">
        <v>776.849816849816</v>
      </c>
      <c r="W579" s="4">
        <v>796.593406593406</v>
      </c>
      <c r="X579" s="4">
        <v>767.179487179487</v>
      </c>
      <c r="Y579" s="4">
        <v>807.069597069597</v>
      </c>
      <c r="Z579" s="4">
        <v>1041.97802197802</v>
      </c>
      <c r="AA579" s="4">
        <v>-0.29303</v>
      </c>
      <c r="AB579" s="4">
        <v>0.130737</v>
      </c>
      <c r="AC579" s="4">
        <v>0.95636</v>
      </c>
      <c r="AD579" s="4">
        <v>3.140259</v>
      </c>
      <c r="AE579" s="4">
        <v>-1.719666</v>
      </c>
      <c r="AF579" s="4">
        <v>-0.5159</v>
      </c>
      <c r="AG579" s="4">
        <v>1.0</v>
      </c>
      <c r="AH579" s="4">
        <v>1.0</v>
      </c>
      <c r="AI579" s="4">
        <v>1.0</v>
      </c>
      <c r="AJ579" s="4">
        <v>1.0</v>
      </c>
      <c r="AK579" s="4">
        <v>1.0</v>
      </c>
      <c r="AL579" s="4">
        <v>65.0</v>
      </c>
      <c r="AM579" s="1"/>
      <c r="AN579" s="1"/>
      <c r="AO579" s="1"/>
    </row>
    <row r="580">
      <c r="A580" s="2">
        <v>44279.50968949074</v>
      </c>
      <c r="B580" s="4">
        <v>0.212818168121773</v>
      </c>
      <c r="C580" s="4">
        <v>-0.228088216447459</v>
      </c>
      <c r="D580" s="4">
        <v>1.72458378833992</v>
      </c>
      <c r="E580" s="4">
        <v>-0.018679347848764</v>
      </c>
      <c r="F580" s="4">
        <v>0.208746154251726</v>
      </c>
      <c r="G580" s="4">
        <v>-0.30788664188098</v>
      </c>
      <c r="H580" s="4">
        <v>1.20023534831863</v>
      </c>
      <c r="I580" s="4">
        <v>0.0958346127523136</v>
      </c>
      <c r="J580" s="4">
        <v>0.93439742342141</v>
      </c>
      <c r="K580" s="4">
        <v>0.190911279719811</v>
      </c>
      <c r="L580" s="4">
        <v>0.909629154552391</v>
      </c>
      <c r="M580" s="4">
        <v>0.944975305425244</v>
      </c>
      <c r="N580" s="4">
        <v>0.312461893901391</v>
      </c>
      <c r="O580" s="4">
        <v>-0.252562424248142</v>
      </c>
      <c r="P580" s="4">
        <v>0.755093666234114</v>
      </c>
      <c r="Q580" s="4">
        <v>0.335273648815475</v>
      </c>
      <c r="R580" s="4">
        <v>-0.0608685075425634</v>
      </c>
      <c r="S580" s="4">
        <v>-0.636848685166944</v>
      </c>
      <c r="T580" s="4">
        <v>1.20388447847973</v>
      </c>
      <c r="U580" s="4">
        <v>0.195247176038916</v>
      </c>
      <c r="V580" s="4">
        <v>785.311355311355</v>
      </c>
      <c r="W580" s="4">
        <v>796.996336996337</v>
      </c>
      <c r="X580" s="4">
        <v>802.234432234432</v>
      </c>
      <c r="Y580" s="4">
        <v>798.608058608058</v>
      </c>
      <c r="Z580" s="4">
        <v>730.91575091575</v>
      </c>
      <c r="AA580" s="4">
        <v>-0.284485</v>
      </c>
      <c r="AB580" s="4">
        <v>0.123047</v>
      </c>
      <c r="AC580" s="4">
        <v>0.961853</v>
      </c>
      <c r="AD580" s="4">
        <v>2.945862</v>
      </c>
      <c r="AE580" s="4">
        <v>-1.211243</v>
      </c>
      <c r="AF580" s="4">
        <v>-1.360779</v>
      </c>
      <c r="AG580" s="4">
        <v>1.0</v>
      </c>
      <c r="AH580" s="4">
        <v>1.0</v>
      </c>
      <c r="AI580" s="4">
        <v>1.0</v>
      </c>
      <c r="AJ580" s="4">
        <v>1.0</v>
      </c>
      <c r="AK580" s="4">
        <v>1.0</v>
      </c>
      <c r="AL580" s="4">
        <v>65.0</v>
      </c>
      <c r="AM580" s="1"/>
      <c r="AN580" s="1"/>
      <c r="AO580" s="1"/>
    </row>
    <row r="581">
      <c r="A581" s="2">
        <v>44279.50970106482</v>
      </c>
      <c r="B581" s="4">
        <v>0.433517716019566</v>
      </c>
      <c r="C581" s="4">
        <v>-0.403305207661642</v>
      </c>
      <c r="D581" s="4">
        <v>1.72458378833992</v>
      </c>
      <c r="E581" s="4">
        <v>0.195753899551274</v>
      </c>
      <c r="F581" s="4">
        <v>0.0717226228443987</v>
      </c>
      <c r="G581" s="4">
        <v>-0.516394708824423</v>
      </c>
      <c r="H581" s="4">
        <v>1.20023534831863</v>
      </c>
      <c r="I581" s="4">
        <v>0.219726575087598</v>
      </c>
      <c r="J581" s="4">
        <v>0.895311581410039</v>
      </c>
      <c r="K581" s="4">
        <v>0.104658114954842</v>
      </c>
      <c r="L581" s="4">
        <v>0.909629154552391</v>
      </c>
      <c r="M581" s="4">
        <v>0.869901345391984</v>
      </c>
      <c r="N581" s="4">
        <v>0.311287240631947</v>
      </c>
      <c r="O581" s="4">
        <v>-0.240292772229385</v>
      </c>
      <c r="P581" s="4">
        <v>0.755093666234114</v>
      </c>
      <c r="Q581" s="4">
        <v>0.33687464965116</v>
      </c>
      <c r="R581" s="4">
        <v>-0.0600159250788827</v>
      </c>
      <c r="S581" s="4">
        <v>-0.636439387461064</v>
      </c>
      <c r="T581" s="4">
        <v>1.20388447847973</v>
      </c>
      <c r="U581" s="4">
        <v>0.119535953145727</v>
      </c>
      <c r="V581" s="4">
        <v>775.641025641025</v>
      </c>
      <c r="W581" s="4">
        <v>799.816849816849</v>
      </c>
      <c r="X581" s="4">
        <v>808.681318681318</v>
      </c>
      <c r="Y581" s="4">
        <v>797.399267399267</v>
      </c>
      <c r="Z581" s="4">
        <v>676.117216117216</v>
      </c>
      <c r="AA581" s="4">
        <v>-0.289368</v>
      </c>
      <c r="AB581" s="4">
        <v>0.124268</v>
      </c>
      <c r="AC581" s="4">
        <v>0.958557</v>
      </c>
      <c r="AD581" s="4">
        <v>2.773895</v>
      </c>
      <c r="AE581" s="4">
        <v>-1.674805</v>
      </c>
      <c r="AF581" s="4">
        <v>-1.07666</v>
      </c>
      <c r="AG581" s="4">
        <v>1.0</v>
      </c>
      <c r="AH581" s="4">
        <v>1.0</v>
      </c>
      <c r="AI581" s="4">
        <v>1.0</v>
      </c>
      <c r="AJ581" s="4">
        <v>1.0</v>
      </c>
      <c r="AK581" s="4">
        <v>1.0</v>
      </c>
      <c r="AL581" s="4">
        <v>65.0</v>
      </c>
      <c r="AM581" s="1"/>
      <c r="AN581" s="1"/>
      <c r="AO581" s="1"/>
    </row>
    <row r="582">
      <c r="A582" s="2">
        <v>44279.50971263889</v>
      </c>
      <c r="B582" s="4">
        <v>0.263544939675726</v>
      </c>
      <c r="C582" s="4">
        <v>-0.263537919109145</v>
      </c>
      <c r="D582" s="4">
        <v>0.923992131352195</v>
      </c>
      <c r="E582" s="4">
        <v>-0.070614508410603</v>
      </c>
      <c r="F582" s="4">
        <v>-0.0792733191240503</v>
      </c>
      <c r="G582" s="4">
        <v>-0.543098722149511</v>
      </c>
      <c r="H582" s="4">
        <v>0.979559876293083</v>
      </c>
      <c r="I582" s="4">
        <v>-0.0423893648309664</v>
      </c>
      <c r="J582" s="4">
        <v>0.861865157322505</v>
      </c>
      <c r="K582" s="4">
        <v>-0.0533070991276653</v>
      </c>
      <c r="L582" s="4">
        <v>1.18030546476503</v>
      </c>
      <c r="M582" s="4">
        <v>0.945214968559602</v>
      </c>
      <c r="N582" s="4">
        <v>0.204386045797361</v>
      </c>
      <c r="O582" s="4">
        <v>-0.236465643267508</v>
      </c>
      <c r="P582" s="4">
        <v>0.729114917000689</v>
      </c>
      <c r="Q582" s="4">
        <v>0.328045865499343</v>
      </c>
      <c r="R582" s="4">
        <v>-0.098282217666881</v>
      </c>
      <c r="S582" s="4">
        <v>-0.583119032764205</v>
      </c>
      <c r="T582" s="4">
        <v>1.06898528860916</v>
      </c>
      <c r="U582" s="4">
        <v>0.239809756741106</v>
      </c>
      <c r="V582" s="4">
        <v>786.520146520146</v>
      </c>
      <c r="W582" s="4">
        <v>800.62271062271</v>
      </c>
      <c r="X582" s="4">
        <v>809.487179487179</v>
      </c>
      <c r="Y582" s="4">
        <v>800.62271062271</v>
      </c>
      <c r="Z582" s="4">
        <v>887.252747252747</v>
      </c>
      <c r="AA582" s="4">
        <v>-0.283569</v>
      </c>
      <c r="AB582" s="4">
        <v>0.117188</v>
      </c>
      <c r="AC582" s="4">
        <v>0.960266</v>
      </c>
      <c r="AD582" s="4">
        <v>2.302856</v>
      </c>
      <c r="AE582" s="4">
        <v>-2.041168</v>
      </c>
      <c r="AF582" s="4">
        <v>-1.390686</v>
      </c>
      <c r="AG582" s="4">
        <v>1.0</v>
      </c>
      <c r="AH582" s="4">
        <v>1.0</v>
      </c>
      <c r="AI582" s="4">
        <v>1.0</v>
      </c>
      <c r="AJ582" s="4">
        <v>1.0</v>
      </c>
      <c r="AK582" s="4">
        <v>1.0</v>
      </c>
      <c r="AL582" s="4">
        <v>65.0</v>
      </c>
      <c r="AM582" s="1"/>
      <c r="AN582" s="1"/>
      <c r="AO582" s="1"/>
    </row>
    <row r="583">
      <c r="A583" s="2">
        <v>44279.5097243287</v>
      </c>
      <c r="B583" s="4">
        <v>0.54601931274727</v>
      </c>
      <c r="C583" s="4">
        <v>-0.123395258128301</v>
      </c>
      <c r="D583" s="4">
        <v>1.21539023985814</v>
      </c>
      <c r="E583" s="4">
        <v>0.194986258812602</v>
      </c>
      <c r="F583" s="4">
        <v>0.459085662964865</v>
      </c>
      <c r="G583" s="4">
        <v>0.0292002735945869</v>
      </c>
      <c r="H583" s="4">
        <v>0.953880629275572</v>
      </c>
      <c r="I583" s="4">
        <v>0.137994301351114</v>
      </c>
      <c r="J583" s="4">
        <v>1.22862099414444</v>
      </c>
      <c r="K583" s="4">
        <v>-0.0282671664912005</v>
      </c>
      <c r="L583" s="4">
        <v>1.18949584120562</v>
      </c>
      <c r="M583" s="4">
        <v>1.13293215846556</v>
      </c>
      <c r="N583" s="4">
        <v>0.219448146917955</v>
      </c>
      <c r="O583" s="4">
        <v>-0.282936787648467</v>
      </c>
      <c r="P583" s="4">
        <v>0.706766601814638</v>
      </c>
      <c r="Q583" s="4">
        <v>0.28509962301552</v>
      </c>
      <c r="R583" s="4">
        <v>-0.0387764607753821</v>
      </c>
      <c r="S583" s="4">
        <v>-0.47277581705429</v>
      </c>
      <c r="T583" s="4">
        <v>1.06441907094602</v>
      </c>
      <c r="U583" s="4">
        <v>0.29798316172102</v>
      </c>
      <c r="V583" s="4">
        <v>770.40293040293</v>
      </c>
      <c r="W583" s="4">
        <v>796.996336996337</v>
      </c>
      <c r="X583" s="4">
        <v>803.040293040293</v>
      </c>
      <c r="Y583" s="4">
        <v>794.175824175824</v>
      </c>
      <c r="Z583" s="4">
        <v>629.377289377289</v>
      </c>
      <c r="AA583" s="4">
        <v>-0.282104</v>
      </c>
      <c r="AB583" s="4">
        <v>0.119751</v>
      </c>
      <c r="AC583" s="4">
        <v>0.960449</v>
      </c>
      <c r="AD583" s="4">
        <v>2.639313</v>
      </c>
      <c r="AE583" s="4">
        <v>-0.747681</v>
      </c>
      <c r="AF583" s="4">
        <v>-0.530853</v>
      </c>
      <c r="AG583" s="4">
        <v>1.0</v>
      </c>
      <c r="AH583" s="4">
        <v>1.0</v>
      </c>
      <c r="AI583" s="4">
        <v>1.0</v>
      </c>
      <c r="AJ583" s="4">
        <v>1.0</v>
      </c>
      <c r="AK583" s="4">
        <v>1.0</v>
      </c>
      <c r="AL583" s="4">
        <v>65.0</v>
      </c>
      <c r="AM583" s="1"/>
      <c r="AN583" s="1"/>
      <c r="AO583" s="1"/>
    </row>
    <row r="584">
      <c r="A584" s="2">
        <v>44279.50973578704</v>
      </c>
      <c r="B584" s="4">
        <v>0.510319360294129</v>
      </c>
      <c r="C584" s="4">
        <v>-0.0843371946579541</v>
      </c>
      <c r="D584" s="4">
        <v>1.36618173687792</v>
      </c>
      <c r="E584" s="4">
        <v>0.377022380464386</v>
      </c>
      <c r="F584" s="4">
        <v>0.702851569668579</v>
      </c>
      <c r="G584" s="4">
        <v>0.0093727242089356</v>
      </c>
      <c r="H584" s="4">
        <v>0.993352582721267</v>
      </c>
      <c r="I584" s="4">
        <v>0.40589778263705</v>
      </c>
      <c r="J584" s="4">
        <v>1.19062029434747</v>
      </c>
      <c r="K584" s="4">
        <v>0.0803279603096281</v>
      </c>
      <c r="L584" s="4">
        <v>1.00887054458394</v>
      </c>
      <c r="M584" s="4">
        <v>0.887588666773448</v>
      </c>
      <c r="N584" s="4">
        <v>0.240274287291801</v>
      </c>
      <c r="O584" s="4">
        <v>-0.364828269470931</v>
      </c>
      <c r="P584" s="4">
        <v>0.533364467311145</v>
      </c>
      <c r="Q584" s="4">
        <v>0.183552038175631</v>
      </c>
      <c r="R584" s="4">
        <v>0.0209436813227313</v>
      </c>
      <c r="S584" s="4">
        <v>-0.409998196964017</v>
      </c>
      <c r="T584" s="4">
        <v>1.13024012800194</v>
      </c>
      <c r="U584" s="4">
        <v>0.270695479055973</v>
      </c>
      <c r="V584" s="4">
        <v>770.0</v>
      </c>
      <c r="W584" s="4">
        <v>798.205128205128</v>
      </c>
      <c r="X584" s="4">
        <v>816.336996336996</v>
      </c>
      <c r="Y584" s="4">
        <v>790.952380952381</v>
      </c>
      <c r="Z584" s="4">
        <v>667.655677655677</v>
      </c>
      <c r="AA584" s="4">
        <v>-0.283875</v>
      </c>
      <c r="AB584" s="4">
        <v>0.114014</v>
      </c>
      <c r="AC584" s="4">
        <v>0.958252</v>
      </c>
      <c r="AD584" s="4">
        <v>1.824341</v>
      </c>
      <c r="AE584" s="4">
        <v>-0.710297</v>
      </c>
      <c r="AF584" s="4">
        <v>0.358887</v>
      </c>
      <c r="AG584" s="4">
        <v>1.0</v>
      </c>
      <c r="AH584" s="4">
        <v>1.0</v>
      </c>
      <c r="AI584" s="4">
        <v>1.0</v>
      </c>
      <c r="AJ584" s="4">
        <v>1.0</v>
      </c>
      <c r="AK584" s="4">
        <v>1.0</v>
      </c>
      <c r="AL584" s="4">
        <v>65.0</v>
      </c>
      <c r="AM584" s="1"/>
      <c r="AN584" s="1"/>
      <c r="AO584" s="1"/>
    </row>
    <row r="585">
      <c r="A585" s="2">
        <v>44279.50974736111</v>
      </c>
      <c r="B585" s="4">
        <v>0.469730206190986</v>
      </c>
      <c r="C585" s="4">
        <v>-0.123285907885325</v>
      </c>
      <c r="D585" s="4">
        <v>1.26069063048035</v>
      </c>
      <c r="E585" s="4">
        <v>0.300602968590384</v>
      </c>
      <c r="F585" s="4">
        <v>0.601394949269677</v>
      </c>
      <c r="G585" s="4">
        <v>-0.3571829593184</v>
      </c>
      <c r="H585" s="4">
        <v>0.681960396926893</v>
      </c>
      <c r="I585" s="4">
        <v>0.372744394344308</v>
      </c>
      <c r="J585" s="4">
        <v>1.07082084096512</v>
      </c>
      <c r="K585" s="4">
        <v>0.281622720614539</v>
      </c>
      <c r="L585" s="4">
        <v>0.712725155015239</v>
      </c>
      <c r="M585" s="4">
        <v>1.01165140036571</v>
      </c>
      <c r="N585" s="4">
        <v>0.228875482993679</v>
      </c>
      <c r="O585" s="4">
        <v>-0.379829951821952</v>
      </c>
      <c r="P585" s="4">
        <v>0.627812956943349</v>
      </c>
      <c r="Q585" s="4">
        <v>0.332472871361377</v>
      </c>
      <c r="R585" s="4">
        <v>-0.167419681567056</v>
      </c>
      <c r="S585" s="4">
        <v>-0.473934642365209</v>
      </c>
      <c r="T585" s="4">
        <v>1.06836279520515</v>
      </c>
      <c r="U585" s="4">
        <v>0.130227052637813</v>
      </c>
      <c r="V585" s="4">
        <v>784.505494505494</v>
      </c>
      <c r="W585" s="4">
        <v>794.981684981685</v>
      </c>
      <c r="X585" s="4">
        <v>785.311355311355</v>
      </c>
      <c r="Y585" s="4">
        <v>801.831501831501</v>
      </c>
      <c r="Z585" s="4">
        <v>1034.32234432234</v>
      </c>
      <c r="AA585" s="4">
        <v>-0.27948</v>
      </c>
      <c r="AB585" s="4">
        <v>0.11084</v>
      </c>
      <c r="AC585" s="4">
        <v>0.963928</v>
      </c>
      <c r="AD585" s="4">
        <v>3.648682</v>
      </c>
      <c r="AE585" s="4">
        <v>-1.278534</v>
      </c>
      <c r="AF585" s="4">
        <v>-0.934601</v>
      </c>
      <c r="AG585" s="4">
        <v>1.0</v>
      </c>
      <c r="AH585" s="4">
        <v>1.0</v>
      </c>
      <c r="AI585" s="4">
        <v>1.0</v>
      </c>
      <c r="AJ585" s="4">
        <v>1.0</v>
      </c>
      <c r="AK585" s="4">
        <v>1.0</v>
      </c>
      <c r="AL585" s="4">
        <v>65.0</v>
      </c>
      <c r="AM585" s="1"/>
      <c r="AN585" s="1"/>
      <c r="AO585" s="1"/>
    </row>
    <row r="586">
      <c r="A586" s="2">
        <v>44279.50975902778</v>
      </c>
      <c r="B586" s="4">
        <v>0.366597566479565</v>
      </c>
      <c r="C586" s="4">
        <v>-0.286236118094611</v>
      </c>
      <c r="D586" s="4">
        <v>0.960198944401459</v>
      </c>
      <c r="E586" s="4">
        <v>0.096208297522413</v>
      </c>
      <c r="F586" s="4">
        <v>0.377179709626737</v>
      </c>
      <c r="G586" s="4">
        <v>-0.382983407780976</v>
      </c>
      <c r="H586" s="4">
        <v>0.792010981539698</v>
      </c>
      <c r="I586" s="4">
        <v>0.133074744851459</v>
      </c>
      <c r="J586" s="4">
        <v>1.14519804954076</v>
      </c>
      <c r="K586" s="4">
        <v>0.0694181884517922</v>
      </c>
      <c r="L586" s="4">
        <v>0.673121877422335</v>
      </c>
      <c r="M586" s="4">
        <v>1.05770399813704</v>
      </c>
      <c r="N586" s="4">
        <v>0.168160082091725</v>
      </c>
      <c r="O586" s="4">
        <v>-0.307262746288139</v>
      </c>
      <c r="P586" s="4">
        <v>0.579709594358077</v>
      </c>
      <c r="Q586" s="4">
        <v>0.299303904377622</v>
      </c>
      <c r="R586" s="4">
        <v>-0.168653631648372</v>
      </c>
      <c r="S586" s="4">
        <v>-0.469220955798038</v>
      </c>
      <c r="T586" s="4">
        <v>1.13543947893437</v>
      </c>
      <c r="U586" s="4">
        <v>0.167724098570525</v>
      </c>
      <c r="V586" s="4">
        <v>785.714285714285</v>
      </c>
      <c r="W586" s="4">
        <v>801.831501831501</v>
      </c>
      <c r="X586" s="4">
        <v>800.21978021978</v>
      </c>
      <c r="Y586" s="4">
        <v>820.76923076923</v>
      </c>
      <c r="Z586" s="4">
        <v>727.692307692307</v>
      </c>
      <c r="AA586" s="4">
        <v>-0.288269</v>
      </c>
      <c r="AB586" s="4">
        <v>0.111877</v>
      </c>
      <c r="AC586" s="4">
        <v>0.961426</v>
      </c>
      <c r="AD586" s="4">
        <v>3.080444</v>
      </c>
      <c r="AE586" s="4">
        <v>-0.35141</v>
      </c>
      <c r="AF586" s="4">
        <v>0.411224</v>
      </c>
      <c r="AG586" s="4">
        <v>1.0</v>
      </c>
      <c r="AH586" s="4">
        <v>1.0</v>
      </c>
      <c r="AI586" s="4">
        <v>1.0</v>
      </c>
      <c r="AJ586" s="4">
        <v>1.0</v>
      </c>
      <c r="AK586" s="4">
        <v>1.0</v>
      </c>
      <c r="AL586" s="4">
        <v>65.0</v>
      </c>
      <c r="AM586" s="1"/>
      <c r="AN586" s="1"/>
      <c r="AO586" s="1"/>
    </row>
    <row r="587">
      <c r="A587" s="2">
        <v>44279.50977052083</v>
      </c>
      <c r="B587" s="4">
        <v>0.276832154002861</v>
      </c>
      <c r="C587" s="4">
        <v>-0.127972968236549</v>
      </c>
      <c r="D587" s="4">
        <v>0.881137179226854</v>
      </c>
      <c r="E587" s="4">
        <v>-0.105421147169459</v>
      </c>
      <c r="F587" s="4">
        <v>0.377442224947747</v>
      </c>
      <c r="G587" s="4">
        <v>-0.457832600005555</v>
      </c>
      <c r="H587" s="4">
        <v>0.523619641290595</v>
      </c>
      <c r="I587" s="4">
        <v>0.154627887057466</v>
      </c>
      <c r="J587" s="4">
        <v>1.06153153306549</v>
      </c>
      <c r="K587" s="4">
        <v>0.166706623562642</v>
      </c>
      <c r="L587" s="4">
        <v>0.692882702698825</v>
      </c>
      <c r="M587" s="4">
        <v>0.593199946914024</v>
      </c>
      <c r="N587" s="4">
        <v>0.329819923146677</v>
      </c>
      <c r="O587" s="4">
        <v>-0.238475616303473</v>
      </c>
      <c r="P587" s="4">
        <v>0.521688740008005</v>
      </c>
      <c r="Q587" s="4">
        <v>0.265768776123625</v>
      </c>
      <c r="R587" s="4">
        <v>-0.105762460423749</v>
      </c>
      <c r="S587" s="4">
        <v>-0.476797379020188</v>
      </c>
      <c r="T587" s="4">
        <v>1.13419216551961</v>
      </c>
      <c r="U587" s="4">
        <v>0.162193721207147</v>
      </c>
      <c r="V587" s="4">
        <v>779.670329670329</v>
      </c>
      <c r="W587" s="4">
        <v>798.205128205128</v>
      </c>
      <c r="X587" s="4">
        <v>813.919413919414</v>
      </c>
      <c r="Y587" s="4">
        <v>788.131868131868</v>
      </c>
      <c r="Z587" s="4">
        <v>793.772893772893</v>
      </c>
      <c r="AA587" s="4">
        <v>-0.276001</v>
      </c>
      <c r="AB587" s="4">
        <v>0.091736</v>
      </c>
      <c r="AC587" s="4">
        <v>0.962463</v>
      </c>
      <c r="AD587" s="4">
        <v>3.977661</v>
      </c>
      <c r="AE587" s="4">
        <v>-1.876678</v>
      </c>
      <c r="AF587" s="4">
        <v>-1.637421</v>
      </c>
      <c r="AG587" s="4">
        <v>1.0</v>
      </c>
      <c r="AH587" s="4">
        <v>1.0</v>
      </c>
      <c r="AI587" s="4">
        <v>1.0</v>
      </c>
      <c r="AJ587" s="4">
        <v>1.0</v>
      </c>
      <c r="AK587" s="4">
        <v>1.0</v>
      </c>
      <c r="AL587" s="4">
        <v>65.0</v>
      </c>
      <c r="AM587" s="1"/>
      <c r="AN587" s="1"/>
      <c r="AO587" s="1"/>
    </row>
    <row r="588">
      <c r="A588" s="2">
        <v>44279.50978216435</v>
      </c>
      <c r="B588" s="4">
        <v>0.486361931585324</v>
      </c>
      <c r="C588" s="4">
        <v>-0.130229204943023</v>
      </c>
      <c r="D588" s="4">
        <v>1.09852837784058</v>
      </c>
      <c r="E588" s="4">
        <v>0.103856212517909</v>
      </c>
      <c r="F588" s="4">
        <v>0.302295848994116</v>
      </c>
      <c r="G588" s="4">
        <v>-0.469711616076099</v>
      </c>
      <c r="H588" s="4">
        <v>0.117658340430591</v>
      </c>
      <c r="I588" s="4">
        <v>0.142106357588073</v>
      </c>
      <c r="J588" s="4">
        <v>0.854432818093949</v>
      </c>
      <c r="K588" s="4">
        <v>0.191856814114729</v>
      </c>
      <c r="L588" s="4">
        <v>0.682711635157505</v>
      </c>
      <c r="M588" s="4">
        <v>0.442005569759564</v>
      </c>
      <c r="N588" s="4">
        <v>0.363426540739921</v>
      </c>
      <c r="O588" s="4">
        <v>-0.290998431558905</v>
      </c>
      <c r="P588" s="4">
        <v>0.570598490902038</v>
      </c>
      <c r="Q588" s="4">
        <v>0.0388175544390389</v>
      </c>
      <c r="R588" s="4">
        <v>-0.137678799171842</v>
      </c>
      <c r="S588" s="4">
        <v>-0.584112307302934</v>
      </c>
      <c r="T588" s="4">
        <v>1.07760187774713</v>
      </c>
      <c r="U588" s="4">
        <v>0.0315771521015565</v>
      </c>
      <c r="V588" s="4">
        <v>786.117216117216</v>
      </c>
      <c r="W588" s="4">
        <v>801.025641025641</v>
      </c>
      <c r="X588" s="4">
        <v>807.472527472527</v>
      </c>
      <c r="Y588" s="4">
        <v>810.29304029304</v>
      </c>
      <c r="Z588" s="4">
        <v>722.857142857142</v>
      </c>
      <c r="AA588" s="4">
        <v>-0.270447</v>
      </c>
      <c r="AB588" s="4">
        <v>0.094849</v>
      </c>
      <c r="AC588" s="4">
        <v>0.971069</v>
      </c>
      <c r="AD588" s="4">
        <v>2.915955</v>
      </c>
      <c r="AE588" s="4">
        <v>-1.435547</v>
      </c>
      <c r="AF588" s="4">
        <v>-0.396271</v>
      </c>
      <c r="AG588" s="4">
        <v>1.0</v>
      </c>
      <c r="AH588" s="4">
        <v>1.0</v>
      </c>
      <c r="AI588" s="4">
        <v>1.0</v>
      </c>
      <c r="AJ588" s="4">
        <v>1.0</v>
      </c>
      <c r="AK588" s="4">
        <v>1.0</v>
      </c>
      <c r="AL588" s="4">
        <v>65.0</v>
      </c>
      <c r="AM588" s="1"/>
      <c r="AN588" s="1"/>
      <c r="AO588" s="1"/>
    </row>
    <row r="589">
      <c r="A589" s="2">
        <v>44279.50979366898</v>
      </c>
      <c r="B589" s="4">
        <v>0.369963818682389</v>
      </c>
      <c r="C589" s="4">
        <v>0.0191869501474499</v>
      </c>
      <c r="D589" s="4">
        <v>1.40378746739057</v>
      </c>
      <c r="E589" s="4">
        <v>0.0621322644096641</v>
      </c>
      <c r="F589" s="4">
        <v>0.226141256324218</v>
      </c>
      <c r="G589" s="4">
        <v>-0.386631611613064</v>
      </c>
      <c r="H589" s="4">
        <v>0.6688731158367</v>
      </c>
      <c r="I589" s="4">
        <v>-0.133551712209221</v>
      </c>
      <c r="J589" s="4">
        <v>0.996142178543135</v>
      </c>
      <c r="K589" s="4">
        <v>0.119050344771036</v>
      </c>
      <c r="L589" s="4">
        <v>1.08972340604734</v>
      </c>
      <c r="M589" s="4">
        <v>1.00134564460703</v>
      </c>
      <c r="N589" s="4">
        <v>0.299934146493152</v>
      </c>
      <c r="O589" s="4">
        <v>-0.311529942724458</v>
      </c>
      <c r="P589" s="4">
        <v>0.544393015585231</v>
      </c>
      <c r="Q589" s="4">
        <v>0.0925648338958763</v>
      </c>
      <c r="R589" s="4">
        <v>-0.26715634920484</v>
      </c>
      <c r="S589" s="4">
        <v>-0.539055168187528</v>
      </c>
      <c r="T589" s="4">
        <v>1.13667366049829</v>
      </c>
      <c r="U589" s="4">
        <v>0.126282565149126</v>
      </c>
      <c r="V589" s="4">
        <v>780.07326007326</v>
      </c>
      <c r="W589" s="4">
        <v>799.010989010989</v>
      </c>
      <c r="X589" s="4">
        <v>823.589743589743</v>
      </c>
      <c r="Y589" s="4">
        <v>798.608058608058</v>
      </c>
      <c r="Z589" s="4">
        <v>720.03663003663</v>
      </c>
      <c r="AA589" s="4">
        <v>-0.251099</v>
      </c>
      <c r="AB589" s="4">
        <v>0.100403</v>
      </c>
      <c r="AC589" s="4">
        <v>0.976868</v>
      </c>
      <c r="AD589" s="4">
        <v>4.837494</v>
      </c>
      <c r="AE589" s="4">
        <v>-2.684174</v>
      </c>
      <c r="AF589" s="4">
        <v>-5.390778</v>
      </c>
      <c r="AG589" s="4">
        <v>1.0</v>
      </c>
      <c r="AH589" s="4">
        <v>1.0</v>
      </c>
      <c r="AI589" s="4">
        <v>1.0</v>
      </c>
      <c r="AJ589" s="4">
        <v>1.0</v>
      </c>
      <c r="AK589" s="4">
        <v>1.0</v>
      </c>
      <c r="AL589" s="4">
        <v>65.0</v>
      </c>
      <c r="AM589" s="1"/>
      <c r="AN589" s="1"/>
      <c r="AO589" s="1"/>
    </row>
    <row r="590">
      <c r="A590" s="2">
        <v>44279.50980525463</v>
      </c>
      <c r="B590" s="4">
        <v>0.352074265808337</v>
      </c>
      <c r="C590" s="4">
        <v>0.0249948486819514</v>
      </c>
      <c r="D590" s="4">
        <v>1.29201193831351</v>
      </c>
      <c r="E590" s="4">
        <v>0.0500752798119504</v>
      </c>
      <c r="F590" s="4">
        <v>0.356523991393732</v>
      </c>
      <c r="G590" s="4">
        <v>-0.505012146237638</v>
      </c>
      <c r="H590" s="4">
        <v>0.702879379023735</v>
      </c>
      <c r="I590" s="4">
        <v>-0.141142387792796</v>
      </c>
      <c r="J590" s="4">
        <v>1.01362033728623</v>
      </c>
      <c r="K590" s="4">
        <v>-0.198498139028429</v>
      </c>
      <c r="L590" s="4">
        <v>0.998091853276453</v>
      </c>
      <c r="M590" s="4">
        <v>1.08778641134463</v>
      </c>
      <c r="N590" s="4">
        <v>0.142979822337718</v>
      </c>
      <c r="O590" s="4">
        <v>-0.264277721031225</v>
      </c>
      <c r="P590" s="4">
        <v>0.581644048854459</v>
      </c>
      <c r="Q590" s="4">
        <v>0.33935153171013</v>
      </c>
      <c r="R590" s="4">
        <v>0.00324933527838607</v>
      </c>
      <c r="S590" s="4">
        <v>-0.457638551101535</v>
      </c>
      <c r="T590" s="4">
        <v>1.07110890070974</v>
      </c>
      <c r="U590" s="4">
        <v>0.328272222670916</v>
      </c>
      <c r="V590" s="4">
        <v>788.534798534798</v>
      </c>
      <c r="W590" s="4">
        <v>800.21978021978</v>
      </c>
      <c r="X590" s="4">
        <v>820.76923076923</v>
      </c>
      <c r="Y590" s="4">
        <v>807.069597069597</v>
      </c>
      <c r="Z590" s="4">
        <v>836.080586080586</v>
      </c>
      <c r="AA590" s="4">
        <v>-0.262695</v>
      </c>
      <c r="AB590" s="4">
        <v>0.09314</v>
      </c>
      <c r="AC590" s="4">
        <v>0.967102</v>
      </c>
      <c r="AD590" s="4">
        <v>2.960815</v>
      </c>
      <c r="AE590" s="4">
        <v>-0.665436</v>
      </c>
      <c r="AF590" s="4">
        <v>-1.300964</v>
      </c>
      <c r="AG590" s="4">
        <v>1.0</v>
      </c>
      <c r="AH590" s="4">
        <v>1.0</v>
      </c>
      <c r="AI590" s="4">
        <v>1.0</v>
      </c>
      <c r="AJ590" s="4">
        <v>1.0</v>
      </c>
      <c r="AK590" s="4">
        <v>1.0</v>
      </c>
      <c r="AL590" s="4">
        <v>55.0</v>
      </c>
      <c r="AM590" s="1"/>
      <c r="AN590" s="1"/>
      <c r="AO590" s="1"/>
    </row>
    <row r="591">
      <c r="A591" s="2">
        <v>44279.50981681713</v>
      </c>
      <c r="B591" s="4">
        <v>-0.0499857742670201</v>
      </c>
      <c r="C591" s="4">
        <v>-0.151198951296826</v>
      </c>
      <c r="D591" s="4">
        <v>1.20640607148568</v>
      </c>
      <c r="E591" s="4">
        <v>-0.132590210341845</v>
      </c>
      <c r="F591" s="4">
        <v>0.27557211376005</v>
      </c>
      <c r="G591" s="4">
        <v>-0.566933373877971</v>
      </c>
      <c r="H591" s="4">
        <v>0.508542262113577</v>
      </c>
      <c r="I591" s="4">
        <v>0.0465980790008948</v>
      </c>
      <c r="J591" s="4">
        <v>0.854450455388282</v>
      </c>
      <c r="K591" s="4">
        <v>-0.107034638749996</v>
      </c>
      <c r="L591" s="4">
        <v>0.761322402747536</v>
      </c>
      <c r="M591" s="4">
        <v>1.08265084474626</v>
      </c>
      <c r="N591" s="4">
        <v>0.162209873757242</v>
      </c>
      <c r="O591" s="4">
        <v>-0.132838463115978</v>
      </c>
      <c r="P591" s="4">
        <v>0.613116452490933</v>
      </c>
      <c r="Q591" s="4">
        <v>0.299150608106187</v>
      </c>
      <c r="R591" s="4">
        <v>-0.0354017281974847</v>
      </c>
      <c r="S591" s="4">
        <v>-0.502760280462844</v>
      </c>
      <c r="T591" s="4">
        <v>1.1015639244158</v>
      </c>
      <c r="U591" s="4">
        <v>0.24500006920427</v>
      </c>
      <c r="V591" s="4">
        <v>792.967032967033</v>
      </c>
      <c r="W591" s="4">
        <v>802.234432234432</v>
      </c>
      <c r="X591" s="4">
        <v>815.128205128205</v>
      </c>
      <c r="Y591" s="4">
        <v>803.443223443223</v>
      </c>
      <c r="Z591" s="4">
        <v>978.315018315018</v>
      </c>
      <c r="AA591" s="4">
        <v>-0.259827</v>
      </c>
      <c r="AB591" s="4">
        <v>0.091736</v>
      </c>
      <c r="AC591" s="4">
        <v>0.968567</v>
      </c>
      <c r="AD591" s="4">
        <v>2.788849</v>
      </c>
      <c r="AE591" s="4">
        <v>-1.607513</v>
      </c>
      <c r="AF591" s="4">
        <v>-1.607513</v>
      </c>
      <c r="AG591" s="4">
        <v>1.0</v>
      </c>
      <c r="AH591" s="4">
        <v>1.0</v>
      </c>
      <c r="AI591" s="4">
        <v>1.0</v>
      </c>
      <c r="AJ591" s="4">
        <v>1.0</v>
      </c>
      <c r="AK591" s="4">
        <v>1.0</v>
      </c>
      <c r="AL591" s="4">
        <v>55.0</v>
      </c>
      <c r="AM591" s="1"/>
      <c r="AN591" s="1"/>
      <c r="AO591" s="1"/>
    </row>
    <row r="592">
      <c r="A592" s="2">
        <v>44279.5098283912</v>
      </c>
      <c r="B592" s="4">
        <v>0.320357852551322</v>
      </c>
      <c r="C592" s="4">
        <v>-0.0690308829236508</v>
      </c>
      <c r="D592" s="4">
        <v>1.5964722935341</v>
      </c>
      <c r="E592" s="4">
        <v>0.218080133615399</v>
      </c>
      <c r="F592" s="4">
        <v>0.101317256420192</v>
      </c>
      <c r="G592" s="4">
        <v>-0.445738831905011</v>
      </c>
      <c r="H592" s="4">
        <v>0.805026354908992</v>
      </c>
      <c r="I592" s="4">
        <v>0.103612055753533</v>
      </c>
      <c r="J592" s="4">
        <v>0.665736296467626</v>
      </c>
      <c r="K592" s="4">
        <v>-0.0710917564799133</v>
      </c>
      <c r="L592" s="4">
        <v>0.530704218864884</v>
      </c>
      <c r="M592" s="4">
        <v>0.970979779202345</v>
      </c>
      <c r="N592" s="4">
        <v>0.220198576169891</v>
      </c>
      <c r="O592" s="4">
        <v>-0.157948961903024</v>
      </c>
      <c r="P592" s="4">
        <v>0.712844317049357</v>
      </c>
      <c r="Q592" s="4">
        <v>0.28694136499496</v>
      </c>
      <c r="R592" s="4">
        <v>-0.0984174444632966</v>
      </c>
      <c r="S592" s="4">
        <v>-0.576860412533176</v>
      </c>
      <c r="T592" s="4">
        <v>1.07463688877834</v>
      </c>
      <c r="U592" s="4">
        <v>0.130470766530067</v>
      </c>
      <c r="V592" s="4">
        <v>777.655677655677</v>
      </c>
      <c r="W592" s="4">
        <v>801.428571428571</v>
      </c>
      <c r="X592" s="4">
        <v>807.069597069597</v>
      </c>
      <c r="Y592" s="4">
        <v>794.175824175824</v>
      </c>
      <c r="Z592" s="4">
        <v>792.967032967033</v>
      </c>
      <c r="AA592" s="4">
        <v>-0.259033</v>
      </c>
      <c r="AB592" s="4">
        <v>0.093384</v>
      </c>
      <c r="AC592" s="4">
        <v>0.970581</v>
      </c>
      <c r="AD592" s="4">
        <v>2.901001</v>
      </c>
      <c r="AE592" s="4">
        <v>-1.682281</v>
      </c>
      <c r="AF592" s="4">
        <v>-1.368256</v>
      </c>
      <c r="AG592" s="4">
        <v>1.0</v>
      </c>
      <c r="AH592" s="4">
        <v>1.0</v>
      </c>
      <c r="AI592" s="4">
        <v>1.0</v>
      </c>
      <c r="AJ592" s="4">
        <v>1.0</v>
      </c>
      <c r="AK592" s="4">
        <v>1.0</v>
      </c>
      <c r="AL592" s="4">
        <v>55.0</v>
      </c>
      <c r="AM592" s="1"/>
      <c r="AN592" s="1"/>
      <c r="AO592" s="1"/>
    </row>
    <row r="593">
      <c r="A593" s="2">
        <v>44279.50983996528</v>
      </c>
      <c r="B593" s="4">
        <v>0.555185635949009</v>
      </c>
      <c r="C593" s="4">
        <v>-0.364374038017278</v>
      </c>
      <c r="D593" s="4">
        <v>1.36152685557906</v>
      </c>
      <c r="E593" s="4">
        <v>0.226660963427038</v>
      </c>
      <c r="F593" s="4">
        <v>0.0524799510969912</v>
      </c>
      <c r="G593" s="4">
        <v>-0.564769907248756</v>
      </c>
      <c r="H593" s="4">
        <v>0.814956677890552</v>
      </c>
      <c r="I593" s="4">
        <v>-0.0145439610504874</v>
      </c>
      <c r="J593" s="4">
        <v>1.03306399382953</v>
      </c>
      <c r="K593" s="4">
        <v>-0.11400572713387</v>
      </c>
      <c r="L593" s="4">
        <v>0.729883377481122</v>
      </c>
      <c r="M593" s="4">
        <v>0.66618351024324</v>
      </c>
      <c r="N593" s="4">
        <v>0.175793689611434</v>
      </c>
      <c r="O593" s="4">
        <v>-0.277427366390927</v>
      </c>
      <c r="P593" s="4">
        <v>0.623976232351927</v>
      </c>
      <c r="Q593" s="4">
        <v>0.339009145481864</v>
      </c>
      <c r="R593" s="4">
        <v>-0.113999007234945</v>
      </c>
      <c r="S593" s="4">
        <v>-0.576906166822453</v>
      </c>
      <c r="T593" s="4">
        <v>1.10366528134523</v>
      </c>
      <c r="U593" s="4">
        <v>0.149848098881978</v>
      </c>
      <c r="V593" s="4">
        <v>799.816849816849</v>
      </c>
      <c r="W593" s="4">
        <v>799.010989010989</v>
      </c>
      <c r="X593" s="4">
        <v>810.69597069597</v>
      </c>
      <c r="Y593" s="4">
        <v>801.025641025641</v>
      </c>
      <c r="Z593" s="4">
        <v>746.630036630036</v>
      </c>
      <c r="AA593" s="4">
        <v>-0.264038</v>
      </c>
      <c r="AB593" s="4">
        <v>0.089783</v>
      </c>
      <c r="AC593" s="4">
        <v>0.968262</v>
      </c>
      <c r="AD593" s="4">
        <v>3.327179</v>
      </c>
      <c r="AE593" s="4">
        <v>-1.248627</v>
      </c>
      <c r="AF593" s="4">
        <v>-1.600037</v>
      </c>
      <c r="AG593" s="4">
        <v>1.0</v>
      </c>
      <c r="AH593" s="4">
        <v>1.0</v>
      </c>
      <c r="AI593" s="4">
        <v>1.0</v>
      </c>
      <c r="AJ593" s="4">
        <v>1.0</v>
      </c>
      <c r="AK593" s="4">
        <v>1.0</v>
      </c>
      <c r="AL593" s="4">
        <v>55.0</v>
      </c>
      <c r="AM593" s="1"/>
      <c r="AN593" s="1"/>
      <c r="AO593" s="1"/>
    </row>
    <row r="594">
      <c r="A594" s="2">
        <v>44279.509851539355</v>
      </c>
      <c r="B594" s="4">
        <v>0.542016639275358</v>
      </c>
      <c r="C594" s="4">
        <v>-0.289858248385358</v>
      </c>
      <c r="D594" s="4">
        <v>1.26934269570543</v>
      </c>
      <c r="E594" s="4">
        <v>0.227470006367154</v>
      </c>
      <c r="F594" s="4">
        <v>-0.037992375914495</v>
      </c>
      <c r="G594" s="4">
        <v>-0.447061797857901</v>
      </c>
      <c r="H594" s="4">
        <v>0.962380919831106</v>
      </c>
      <c r="I594" s="4">
        <v>-0.0717872659213663</v>
      </c>
      <c r="J594" s="4">
        <v>1.00445940447983</v>
      </c>
      <c r="K594" s="4">
        <v>-0.0976065771776078</v>
      </c>
      <c r="L594" s="4">
        <v>0.909309314531559</v>
      </c>
      <c r="M594" s="4">
        <v>0.709531866798659</v>
      </c>
      <c r="N594" s="4">
        <v>0.200352560989309</v>
      </c>
      <c r="O594" s="4">
        <v>-0.28442491028624</v>
      </c>
      <c r="P594" s="4">
        <v>0.726645889552664</v>
      </c>
      <c r="Q594" s="4">
        <v>0.270554849116448</v>
      </c>
      <c r="R594" s="4">
        <v>-0.20688564453294</v>
      </c>
      <c r="S594" s="4">
        <v>-0.519436240580924</v>
      </c>
      <c r="T594" s="4">
        <v>1.16389739837095</v>
      </c>
      <c r="U594" s="4">
        <v>0.212548482406038</v>
      </c>
      <c r="V594" s="4">
        <v>806.263736263736</v>
      </c>
      <c r="W594" s="4">
        <v>792.564102564102</v>
      </c>
      <c r="X594" s="4">
        <v>802.234432234432</v>
      </c>
      <c r="Y594" s="4">
        <v>814.322344322344</v>
      </c>
      <c r="Z594" s="4">
        <v>1009.34065934065</v>
      </c>
      <c r="AA594" s="4">
        <v>-0.26593</v>
      </c>
      <c r="AB594" s="4">
        <v>0.09375</v>
      </c>
      <c r="AC594" s="4">
        <v>0.972351</v>
      </c>
      <c r="AD594" s="4">
        <v>2.871094</v>
      </c>
      <c r="AE594" s="4">
        <v>-1.315918</v>
      </c>
      <c r="AF594" s="4">
        <v>-0.239258</v>
      </c>
      <c r="AG594" s="4">
        <v>1.0</v>
      </c>
      <c r="AH594" s="4">
        <v>1.0</v>
      </c>
      <c r="AI594" s="4">
        <v>1.0</v>
      </c>
      <c r="AJ594" s="4">
        <v>1.0</v>
      </c>
      <c r="AK594" s="4">
        <v>1.0</v>
      </c>
      <c r="AL594" s="4">
        <v>55.0</v>
      </c>
      <c r="AM594" s="1"/>
      <c r="AN594" s="1"/>
      <c r="AO594" s="1"/>
    </row>
    <row r="595">
      <c r="A595" s="2">
        <v>44279.50986319444</v>
      </c>
      <c r="B595" s="4">
        <v>0.135859474793314</v>
      </c>
      <c r="C595" s="4">
        <v>0.177123507255407</v>
      </c>
      <c r="D595" s="4">
        <v>1.50155908586886</v>
      </c>
      <c r="E595" s="4">
        <v>-0.1931629330151</v>
      </c>
      <c r="F595" s="4">
        <v>0.1615816367751</v>
      </c>
      <c r="G595" s="4">
        <v>0.247983295748152</v>
      </c>
      <c r="H595" s="4">
        <v>0.907983025945406</v>
      </c>
      <c r="I595" s="4">
        <v>0.0294118099527255</v>
      </c>
      <c r="J595" s="4">
        <v>0.93952386506374</v>
      </c>
      <c r="K595" s="4">
        <v>0.702561147944532</v>
      </c>
      <c r="L595" s="4">
        <v>0.882048352478851</v>
      </c>
      <c r="M595" s="4">
        <v>0.889253767355105</v>
      </c>
      <c r="N595" s="4">
        <v>0.370675701844638</v>
      </c>
      <c r="O595" s="4">
        <v>-0.219730455944224</v>
      </c>
      <c r="P595" s="4">
        <v>0.771686617229941</v>
      </c>
      <c r="Q595" s="4">
        <v>0.255522252072239</v>
      </c>
      <c r="R595" s="4">
        <v>-0.241246530140651</v>
      </c>
      <c r="S595" s="4">
        <v>-0.639458530867359</v>
      </c>
      <c r="T595" s="4">
        <v>1.09450703962553</v>
      </c>
      <c r="U595" s="4">
        <v>0.192476871741024</v>
      </c>
      <c r="V595" s="4">
        <v>806.666666666666</v>
      </c>
      <c r="W595" s="4">
        <v>805.860805860805</v>
      </c>
      <c r="X595" s="4">
        <v>803.846153846153</v>
      </c>
      <c r="Y595" s="4">
        <v>798.205128205128</v>
      </c>
      <c r="Z595" s="4">
        <v>731.318681318681</v>
      </c>
      <c r="AA595" s="4">
        <v>-0.260498</v>
      </c>
      <c r="AB595" s="4">
        <v>0.10675</v>
      </c>
      <c r="AC595" s="4">
        <v>0.972412</v>
      </c>
      <c r="AD595" s="4">
        <v>2.332764</v>
      </c>
      <c r="AE595" s="4">
        <v>-1.697235</v>
      </c>
      <c r="AF595" s="4">
        <v>0.097198</v>
      </c>
      <c r="AG595" s="4">
        <v>1.0</v>
      </c>
      <c r="AH595" s="4">
        <v>1.0</v>
      </c>
      <c r="AI595" s="4">
        <v>1.0</v>
      </c>
      <c r="AJ595" s="4">
        <v>1.0</v>
      </c>
      <c r="AK595" s="4">
        <v>1.0</v>
      </c>
      <c r="AL595" s="4">
        <v>55.0</v>
      </c>
      <c r="AM595" s="1"/>
      <c r="AN595" s="1"/>
      <c r="AO595" s="1"/>
    </row>
    <row r="596">
      <c r="A596" s="2">
        <v>44279.5098746875</v>
      </c>
      <c r="B596" s="4">
        <v>0.395576801003777</v>
      </c>
      <c r="C596" s="4">
        <v>0.360795212036188</v>
      </c>
      <c r="D596" s="4">
        <v>1.59402863506837</v>
      </c>
      <c r="E596" s="4">
        <v>0.073159726127324</v>
      </c>
      <c r="F596" s="4">
        <v>0.472839062353618</v>
      </c>
      <c r="G596" s="4">
        <v>0.546444095692623</v>
      </c>
      <c r="H596" s="4">
        <v>0.918945882996995</v>
      </c>
      <c r="I596" s="4">
        <v>0.151677918733436</v>
      </c>
      <c r="J596" s="4">
        <v>1.25337150126528</v>
      </c>
      <c r="K596" s="4">
        <v>0.725408562484783</v>
      </c>
      <c r="L596" s="4">
        <v>0.927872073011305</v>
      </c>
      <c r="M596" s="4">
        <v>1.02695663922069</v>
      </c>
      <c r="N596" s="4">
        <v>0.332350850046361</v>
      </c>
      <c r="O596" s="4">
        <v>-0.209351348013572</v>
      </c>
      <c r="P596" s="4">
        <v>0.681609772958271</v>
      </c>
      <c r="Q596" s="4">
        <v>0.264085648864476</v>
      </c>
      <c r="R596" s="4">
        <v>-0.0912545608805869</v>
      </c>
      <c r="S596" s="4">
        <v>-0.542691380023527</v>
      </c>
      <c r="T596" s="4">
        <v>1.13319241416148</v>
      </c>
      <c r="U596" s="4">
        <v>0.192221546129226</v>
      </c>
      <c r="V596" s="4">
        <v>805.457875457875</v>
      </c>
      <c r="W596" s="4">
        <v>798.205128205128</v>
      </c>
      <c r="X596" s="4">
        <v>822.380952380952</v>
      </c>
      <c r="Y596" s="4">
        <v>798.608058608058</v>
      </c>
      <c r="Z596" s="4">
        <v>714.395604395604</v>
      </c>
      <c r="AA596" s="4">
        <v>-0.266968</v>
      </c>
      <c r="AB596" s="4">
        <v>0.103699</v>
      </c>
      <c r="AC596" s="4">
        <v>0.968933</v>
      </c>
      <c r="AD596" s="4">
        <v>2.945862</v>
      </c>
      <c r="AE596" s="4">
        <v>-1.300964</v>
      </c>
      <c r="AF596" s="4">
        <v>0.598145</v>
      </c>
      <c r="AG596" s="4">
        <v>1.0</v>
      </c>
      <c r="AH596" s="4">
        <v>1.0</v>
      </c>
      <c r="AI596" s="4">
        <v>1.0</v>
      </c>
      <c r="AJ596" s="4">
        <v>1.0</v>
      </c>
      <c r="AK596" s="4">
        <v>1.0</v>
      </c>
      <c r="AL596" s="4">
        <v>55.0</v>
      </c>
      <c r="AM596" s="1"/>
      <c r="AN596" s="1"/>
      <c r="AO596" s="1"/>
    </row>
    <row r="597">
      <c r="A597" s="2">
        <v>44279.50988636574</v>
      </c>
      <c r="B597" s="4">
        <v>0.442520629452907</v>
      </c>
      <c r="C597" s="4">
        <v>-0.0906968010752267</v>
      </c>
      <c r="D597" s="4">
        <v>1.16670964105476</v>
      </c>
      <c r="E597" s="4">
        <v>0.128583096530804</v>
      </c>
      <c r="F597" s="4">
        <v>0.486757155278955</v>
      </c>
      <c r="G597" s="4">
        <v>-0.0317433618596618</v>
      </c>
      <c r="H597" s="4">
        <v>0.48791864455815</v>
      </c>
      <c r="I597" s="4">
        <v>0.140646549959326</v>
      </c>
      <c r="J597" s="4">
        <v>1.21737451241968</v>
      </c>
      <c r="K597" s="4">
        <v>0.0302924234525579</v>
      </c>
      <c r="L597" s="4">
        <v>0.902770210882025</v>
      </c>
      <c r="M597" s="4">
        <v>1.06836375840737</v>
      </c>
      <c r="N597" s="4">
        <v>0.404782932380636</v>
      </c>
      <c r="O597" s="4">
        <v>-0.0867193850327128</v>
      </c>
      <c r="P597" s="4">
        <v>0.531346435717174</v>
      </c>
      <c r="Q597" s="4">
        <v>0.386826484508347</v>
      </c>
      <c r="R597" s="4">
        <v>-0.00444442953897041</v>
      </c>
      <c r="S597" s="4">
        <v>-0.350321988731037</v>
      </c>
      <c r="T597" s="4">
        <v>1.10457416558184</v>
      </c>
      <c r="U597" s="4">
        <v>0.315244512851049</v>
      </c>
      <c r="V597" s="4">
        <v>787.326007326007</v>
      </c>
      <c r="W597" s="4">
        <v>796.593406593406</v>
      </c>
      <c r="X597" s="4">
        <v>798.205128205128</v>
      </c>
      <c r="Y597" s="4">
        <v>806.666666666666</v>
      </c>
      <c r="Z597" s="4">
        <v>743.406593406593</v>
      </c>
      <c r="AA597" s="4">
        <v>-0.263794</v>
      </c>
      <c r="AB597" s="4">
        <v>0.115356</v>
      </c>
      <c r="AC597" s="4">
        <v>0.970398</v>
      </c>
      <c r="AD597" s="4">
        <v>4.329071</v>
      </c>
      <c r="AE597" s="4">
        <v>-1.786957</v>
      </c>
      <c r="AF597" s="4">
        <v>0.613098</v>
      </c>
      <c r="AG597" s="4">
        <v>1.0</v>
      </c>
      <c r="AH597" s="4">
        <v>1.0</v>
      </c>
      <c r="AI597" s="4">
        <v>1.0</v>
      </c>
      <c r="AJ597" s="4">
        <v>1.0</v>
      </c>
      <c r="AK597" s="4">
        <v>1.0</v>
      </c>
      <c r="AL597" s="4">
        <v>55.0</v>
      </c>
      <c r="AM597" s="1"/>
      <c r="AN597" s="1"/>
      <c r="AO597" s="1"/>
    </row>
    <row r="598">
      <c r="A598" s="2">
        <v>44279.50989783565</v>
      </c>
      <c r="B598" s="4">
        <v>0.211325982753355</v>
      </c>
      <c r="C598" s="4">
        <v>-0.24634981951343</v>
      </c>
      <c r="D598" s="4">
        <v>1.20034124433643</v>
      </c>
      <c r="E598" s="4">
        <v>-0.086801689681227</v>
      </c>
      <c r="F598" s="4">
        <v>0.288241680578413</v>
      </c>
      <c r="G598" s="4">
        <v>-0.367287741561313</v>
      </c>
      <c r="H598" s="4">
        <v>0.807247446583775</v>
      </c>
      <c r="I598" s="4">
        <v>-0.0701109033646238</v>
      </c>
      <c r="J598" s="4">
        <v>0.950945239810915</v>
      </c>
      <c r="K598" s="4">
        <v>-0.283988648310982</v>
      </c>
      <c r="L598" s="4">
        <v>0.855705253680276</v>
      </c>
      <c r="M598" s="4">
        <v>0.826175051584666</v>
      </c>
      <c r="N598" s="4">
        <v>0.267671133937556</v>
      </c>
      <c r="O598" s="4">
        <v>-0.247233464388701</v>
      </c>
      <c r="P598" s="4">
        <v>0.559633374885437</v>
      </c>
      <c r="Q598" s="4">
        <v>0.274976722698286</v>
      </c>
      <c r="R598" s="4">
        <v>-0.0894201274856877</v>
      </c>
      <c r="S598" s="4">
        <v>-0.496103496776096</v>
      </c>
      <c r="T598" s="4">
        <v>1.06553214384774</v>
      </c>
      <c r="U598" s="4">
        <v>0.303893078754288</v>
      </c>
      <c r="V598" s="4">
        <v>797.802197802197</v>
      </c>
      <c r="W598" s="4">
        <v>792.564102564102</v>
      </c>
      <c r="X598" s="4">
        <v>799.010989010989</v>
      </c>
      <c r="Y598" s="4">
        <v>793.369963369963</v>
      </c>
      <c r="Z598" s="4">
        <v>607.216117216117</v>
      </c>
      <c r="AA598" s="4">
        <v>-0.268433</v>
      </c>
      <c r="AB598" s="4">
        <v>0.113098</v>
      </c>
      <c r="AC598" s="4">
        <v>0.966858</v>
      </c>
      <c r="AD598" s="4">
        <v>2.893524</v>
      </c>
      <c r="AE598" s="4">
        <v>-1.719666</v>
      </c>
      <c r="AF598" s="4">
        <v>-0.844879</v>
      </c>
      <c r="AG598" s="4">
        <v>1.0</v>
      </c>
      <c r="AH598" s="4">
        <v>1.0</v>
      </c>
      <c r="AI598" s="4">
        <v>1.0</v>
      </c>
      <c r="AJ598" s="4">
        <v>1.0</v>
      </c>
      <c r="AK598" s="4">
        <v>1.0</v>
      </c>
      <c r="AL598" s="4">
        <v>55.0</v>
      </c>
      <c r="AM598" s="1"/>
      <c r="AN598" s="1"/>
      <c r="AO598" s="1"/>
    </row>
    <row r="599">
      <c r="A599" s="2">
        <v>44279.50990939815</v>
      </c>
      <c r="B599" s="4">
        <v>0.394321293073499</v>
      </c>
      <c r="C599" s="4">
        <v>-0.567555027710984</v>
      </c>
      <c r="D599" s="4">
        <v>0.969859783056006</v>
      </c>
      <c r="E599" s="4">
        <v>-0.00471021136148433</v>
      </c>
      <c r="F599" s="4">
        <v>0.578459586627726</v>
      </c>
      <c r="G599" s="4">
        <v>-0.366622153187814</v>
      </c>
      <c r="H599" s="4">
        <v>0.750364618994478</v>
      </c>
      <c r="I599" s="4">
        <v>0.432091643360266</v>
      </c>
      <c r="J599" s="4">
        <v>0.977586228788926</v>
      </c>
      <c r="K599" s="4">
        <v>0.254813038530352</v>
      </c>
      <c r="L599" s="4">
        <v>0.694891797639949</v>
      </c>
      <c r="M599" s="4">
        <v>1.00093073597153</v>
      </c>
      <c r="N599" s="4">
        <v>0.342399042587726</v>
      </c>
      <c r="O599" s="4">
        <v>-0.372741148129648</v>
      </c>
      <c r="P599" s="4">
        <v>0.531033159929826</v>
      </c>
      <c r="Q599" s="4">
        <v>0.323759334096182</v>
      </c>
      <c r="R599" s="4">
        <v>-0.108753972582607</v>
      </c>
      <c r="S599" s="4">
        <v>-0.435690139929518</v>
      </c>
      <c r="T599" s="4">
        <v>1.11139872394972</v>
      </c>
      <c r="U599" s="4">
        <v>0.152947072240749</v>
      </c>
      <c r="V599" s="4">
        <v>807.875457875457</v>
      </c>
      <c r="W599" s="4">
        <v>802.234432234432</v>
      </c>
      <c r="X599" s="4">
        <v>802.637362637362</v>
      </c>
      <c r="Y599" s="4">
        <v>784.505494505494</v>
      </c>
      <c r="Z599" s="4">
        <v>770.0</v>
      </c>
      <c r="AA599" s="4">
        <v>-0.269653</v>
      </c>
      <c r="AB599" s="4">
        <v>0.126282</v>
      </c>
      <c r="AC599" s="4">
        <v>0.966431</v>
      </c>
      <c r="AD599" s="4">
        <v>3.222504</v>
      </c>
      <c r="AE599" s="4">
        <v>-0.844879</v>
      </c>
      <c r="AF599" s="4">
        <v>-1.293488</v>
      </c>
      <c r="AG599" s="4">
        <v>1.0</v>
      </c>
      <c r="AH599" s="4">
        <v>1.0</v>
      </c>
      <c r="AI599" s="4">
        <v>1.0</v>
      </c>
      <c r="AJ599" s="4">
        <v>1.0</v>
      </c>
      <c r="AK599" s="4">
        <v>1.0</v>
      </c>
      <c r="AL599" s="4">
        <v>55.0</v>
      </c>
      <c r="AM599" s="1"/>
      <c r="AN599" s="1"/>
      <c r="AO599" s="1"/>
    </row>
    <row r="600">
      <c r="A600" s="2">
        <v>44279.50992098379</v>
      </c>
      <c r="B600" s="4">
        <v>0.800932300147813</v>
      </c>
      <c r="C600" s="4">
        <v>-0.4465105720234</v>
      </c>
      <c r="D600" s="4">
        <v>0.973361527655202</v>
      </c>
      <c r="E600" s="4">
        <v>0.341807840744456</v>
      </c>
      <c r="F600" s="4">
        <v>0.722844354657384</v>
      </c>
      <c r="G600" s="4">
        <v>-0.253853295722272</v>
      </c>
      <c r="H600" s="4">
        <v>0.387780918093488</v>
      </c>
      <c r="I600" s="4">
        <v>0.561038944716794</v>
      </c>
      <c r="J600" s="4">
        <v>1.10660960638128</v>
      </c>
      <c r="K600" s="4">
        <v>0.291032046411607</v>
      </c>
      <c r="L600" s="4">
        <v>0.737618335338504</v>
      </c>
      <c r="M600" s="4">
        <v>1.095142075823</v>
      </c>
      <c r="N600" s="4">
        <v>0.346374722194606</v>
      </c>
      <c r="O600" s="4">
        <v>-0.320392032172559</v>
      </c>
      <c r="P600" s="4">
        <v>0.634018477019788</v>
      </c>
      <c r="Q600" s="4">
        <v>0.348810583294214</v>
      </c>
      <c r="R600" s="4">
        <v>-0.0392641799841632</v>
      </c>
      <c r="S600" s="4">
        <v>-0.587664103787501</v>
      </c>
      <c r="T600" s="4">
        <v>1.09917566529746</v>
      </c>
      <c r="U600" s="4">
        <v>0.0235914217314225</v>
      </c>
      <c r="V600" s="4">
        <v>842.930402930402</v>
      </c>
      <c r="W600" s="4">
        <v>794.578754578754</v>
      </c>
      <c r="X600" s="4">
        <v>769.194139194139</v>
      </c>
      <c r="Y600" s="4">
        <v>812.307692307692</v>
      </c>
      <c r="Z600" s="4">
        <v>1087.91208791208</v>
      </c>
      <c r="AA600" s="4">
        <v>-0.263367</v>
      </c>
      <c r="AB600" s="4">
        <v>0.111023</v>
      </c>
      <c r="AC600" s="4">
        <v>0.968872</v>
      </c>
      <c r="AD600" s="4">
        <v>4.157104</v>
      </c>
      <c r="AE600" s="4">
        <v>-0.800018</v>
      </c>
      <c r="AF600" s="4">
        <v>0.157013</v>
      </c>
      <c r="AG600" s="4">
        <v>1.0</v>
      </c>
      <c r="AH600" s="4">
        <v>1.0</v>
      </c>
      <c r="AI600" s="4">
        <v>1.0</v>
      </c>
      <c r="AJ600" s="4">
        <v>1.0</v>
      </c>
      <c r="AK600" s="4">
        <v>1.0</v>
      </c>
      <c r="AL600" s="4">
        <v>65.0</v>
      </c>
      <c r="AM600" s="1"/>
      <c r="AN600" s="1"/>
      <c r="AO600" s="1"/>
    </row>
    <row r="601">
      <c r="A601" s="2">
        <v>44279.509932581015</v>
      </c>
      <c r="B601" s="4">
        <v>0.687271697798897</v>
      </c>
      <c r="C601" s="4">
        <v>-0.154976230893062</v>
      </c>
      <c r="D601" s="4">
        <v>0.848308242197386</v>
      </c>
      <c r="E601" s="4">
        <v>0.0133180622078091</v>
      </c>
      <c r="F601" s="4">
        <v>0.590233821565337</v>
      </c>
      <c r="G601" s="4">
        <v>-0.343256379110528</v>
      </c>
      <c r="H601" s="4">
        <v>0.734944118129302</v>
      </c>
      <c r="I601" s="4">
        <v>-0.0107689816483545</v>
      </c>
      <c r="J601" s="4">
        <v>1.0746016786427</v>
      </c>
      <c r="K601" s="4">
        <v>0.0738433027526838</v>
      </c>
      <c r="L601" s="4">
        <v>0.661283471865379</v>
      </c>
      <c r="M601" s="4">
        <v>0.859019469169622</v>
      </c>
      <c r="N601" s="4">
        <v>0.229921153162389</v>
      </c>
      <c r="O601" s="4">
        <v>-0.370832409192897</v>
      </c>
      <c r="P601" s="4">
        <v>0.532186694361992</v>
      </c>
      <c r="Q601" s="4">
        <v>0.198518586551109</v>
      </c>
      <c r="R601" s="4">
        <v>-0.118701629712997</v>
      </c>
      <c r="S601" s="4">
        <v>-0.764771112980028</v>
      </c>
      <c r="T601" s="4">
        <v>1.15141349698535</v>
      </c>
      <c r="U601" s="4">
        <v>0.181481292227042</v>
      </c>
      <c r="V601" s="4">
        <v>823.589743589743</v>
      </c>
      <c r="W601" s="4">
        <v>800.21978021978</v>
      </c>
      <c r="X601" s="4">
        <v>819.96336996337</v>
      </c>
      <c r="Y601" s="4">
        <v>789.340659340659</v>
      </c>
      <c r="Z601" s="4">
        <v>761.538461538461</v>
      </c>
      <c r="AA601" s="4">
        <v>-0.287415</v>
      </c>
      <c r="AB601" s="4">
        <v>0.112061</v>
      </c>
      <c r="AC601" s="4">
        <v>0.962341</v>
      </c>
      <c r="AD601" s="4">
        <v>2.938385</v>
      </c>
      <c r="AE601" s="4">
        <v>-0.628052</v>
      </c>
      <c r="AF601" s="4">
        <v>-1.869202</v>
      </c>
      <c r="AG601" s="4">
        <v>1.0</v>
      </c>
      <c r="AH601" s="4">
        <v>1.0</v>
      </c>
      <c r="AI601" s="4">
        <v>1.0</v>
      </c>
      <c r="AJ601" s="4">
        <v>1.0</v>
      </c>
      <c r="AK601" s="4">
        <v>1.0</v>
      </c>
      <c r="AL601" s="4">
        <v>65.0</v>
      </c>
      <c r="AM601" s="1"/>
      <c r="AN601" s="1"/>
      <c r="AO601" s="1"/>
    </row>
    <row r="602">
      <c r="A602" s="2">
        <v>44279.50994413195</v>
      </c>
      <c r="B602" s="4">
        <v>-0.11645535686749</v>
      </c>
      <c r="C602" s="4">
        <v>0.0580020336013606</v>
      </c>
      <c r="D602" s="4">
        <v>0.864308458249112</v>
      </c>
      <c r="E602" s="4">
        <v>-0.513816985593326</v>
      </c>
      <c r="F602" s="4">
        <v>0.358268561759256</v>
      </c>
      <c r="G602" s="4">
        <v>-0.148286691013908</v>
      </c>
      <c r="H602" s="4">
        <v>0.840073809647403</v>
      </c>
      <c r="I602" s="4">
        <v>0.344907889873296</v>
      </c>
      <c r="J602" s="4">
        <v>1.08277464105513</v>
      </c>
      <c r="K602" s="4">
        <v>0.0815469101436809</v>
      </c>
      <c r="L602" s="4">
        <v>0.827978189310451</v>
      </c>
      <c r="M602" s="4">
        <v>1.11412891687193</v>
      </c>
      <c r="N602" s="4">
        <v>0.201184235544692</v>
      </c>
      <c r="O602" s="4">
        <v>-0.288352578847628</v>
      </c>
      <c r="P602" s="4">
        <v>0.484327581764105</v>
      </c>
      <c r="Q602" s="4">
        <v>0.255308642012594</v>
      </c>
      <c r="R602" s="4">
        <v>0.0343174902966312</v>
      </c>
      <c r="S602" s="4">
        <v>-0.675092307772435</v>
      </c>
      <c r="T602" s="4">
        <v>1.12442819803155</v>
      </c>
      <c r="U602" s="4">
        <v>0.36228492860455</v>
      </c>
      <c r="V602" s="4">
        <v>828.827838827838</v>
      </c>
      <c r="W602" s="4">
        <v>799.010989010989</v>
      </c>
      <c r="X602" s="4">
        <v>823.992673992674</v>
      </c>
      <c r="Y602" s="4">
        <v>803.040293040293</v>
      </c>
      <c r="Z602" s="4">
        <v>756.300366300366</v>
      </c>
      <c r="AA602" s="4">
        <v>-0.300781</v>
      </c>
      <c r="AB602" s="4">
        <v>0.111633</v>
      </c>
      <c r="AC602" s="4">
        <v>0.958252</v>
      </c>
      <c r="AD602" s="4">
        <v>2.781372</v>
      </c>
      <c r="AE602" s="4">
        <v>-2.15332</v>
      </c>
      <c r="AF602" s="4">
        <v>-0.755157</v>
      </c>
      <c r="AG602" s="4">
        <v>1.0</v>
      </c>
      <c r="AH602" s="4">
        <v>1.0</v>
      </c>
      <c r="AI602" s="4">
        <v>1.0</v>
      </c>
      <c r="AJ602" s="4">
        <v>1.0</v>
      </c>
      <c r="AK602" s="4">
        <v>1.0</v>
      </c>
      <c r="AL602" s="4">
        <v>65.0</v>
      </c>
      <c r="AM602" s="1"/>
      <c r="AN602" s="1"/>
      <c r="AO602" s="1"/>
    </row>
    <row r="603">
      <c r="A603" s="2">
        <v>44279.50995570602</v>
      </c>
      <c r="B603" s="4">
        <v>0.186567615800837</v>
      </c>
      <c r="C603" s="4">
        <v>-0.072350787825592</v>
      </c>
      <c r="D603" s="4">
        <v>0.888481152770073</v>
      </c>
      <c r="E603" s="4">
        <v>-0.25666006206925</v>
      </c>
      <c r="F603" s="4">
        <v>0.432754657153826</v>
      </c>
      <c r="G603" s="4">
        <v>-0.332514750779222</v>
      </c>
      <c r="H603" s="4">
        <v>0.380680429182586</v>
      </c>
      <c r="I603" s="4">
        <v>0.333350443557727</v>
      </c>
      <c r="J603" s="4">
        <v>1.08909458695786</v>
      </c>
      <c r="K603" s="4">
        <v>0.0473553616130935</v>
      </c>
      <c r="L603" s="4">
        <v>0.806182530822542</v>
      </c>
      <c r="M603" s="4">
        <v>1.0901180046805</v>
      </c>
      <c r="N603" s="4">
        <v>0.21806378547084</v>
      </c>
      <c r="O603" s="4">
        <v>-0.195310810409858</v>
      </c>
      <c r="P603" s="4">
        <v>0.543329253759582</v>
      </c>
      <c r="Q603" s="4">
        <v>0.409233554074124</v>
      </c>
      <c r="R603" s="4">
        <v>0.00691931952405683</v>
      </c>
      <c r="S603" s="4">
        <v>-0.541692511988818</v>
      </c>
      <c r="T603" s="4">
        <v>1.12876387424418</v>
      </c>
      <c r="U603" s="4">
        <v>0.334450787452483</v>
      </c>
      <c r="V603" s="4">
        <v>830.84249084249</v>
      </c>
      <c r="W603" s="4">
        <v>803.443223443223</v>
      </c>
      <c r="X603" s="4">
        <v>753.882783882783</v>
      </c>
      <c r="Y603" s="4">
        <v>816.739926739926</v>
      </c>
      <c r="Z603" s="4">
        <v>1050.84249084249</v>
      </c>
      <c r="AA603" s="4">
        <v>-0.289917</v>
      </c>
      <c r="AB603" s="4">
        <v>0.117432</v>
      </c>
      <c r="AC603" s="4">
        <v>0.956604</v>
      </c>
      <c r="AD603" s="4">
        <v>2.930908</v>
      </c>
      <c r="AE603" s="4">
        <v>-1.869202</v>
      </c>
      <c r="AF603" s="4">
        <v>-1.644897</v>
      </c>
      <c r="AG603" s="4">
        <v>1.0</v>
      </c>
      <c r="AH603" s="4">
        <v>1.0</v>
      </c>
      <c r="AI603" s="4">
        <v>1.0</v>
      </c>
      <c r="AJ603" s="4">
        <v>1.0</v>
      </c>
      <c r="AK603" s="4">
        <v>1.0</v>
      </c>
      <c r="AL603" s="4">
        <v>65.0</v>
      </c>
      <c r="AM603" s="1"/>
      <c r="AN603" s="1"/>
      <c r="AO603" s="1"/>
    </row>
    <row r="604">
      <c r="A604" s="2">
        <v>44279.50996736111</v>
      </c>
      <c r="B604" s="4">
        <v>0.216190498106522</v>
      </c>
      <c r="C604" s="4">
        <v>0.0306441889110705</v>
      </c>
      <c r="D604" s="4">
        <v>1.02515230151521</v>
      </c>
      <c r="E604" s="4">
        <v>-0.0129259828059152</v>
      </c>
      <c r="F604" s="4">
        <v>0.48811495276271</v>
      </c>
      <c r="G604" s="4">
        <v>-0.404049498808734</v>
      </c>
      <c r="H604" s="4">
        <v>0.852214531251422</v>
      </c>
      <c r="I604" s="4">
        <v>0.379686569220108</v>
      </c>
      <c r="J604" s="4">
        <v>0.917613584822651</v>
      </c>
      <c r="K604" s="4">
        <v>0.141007982574682</v>
      </c>
      <c r="L604" s="4">
        <v>0.902306668227103</v>
      </c>
      <c r="M604" s="4">
        <v>0.79579874211742</v>
      </c>
      <c r="N604" s="4">
        <v>0.323682444513361</v>
      </c>
      <c r="O604" s="4">
        <v>-0.315137879384147</v>
      </c>
      <c r="P604" s="4">
        <v>0.601936961876437</v>
      </c>
      <c r="Q604" s="4">
        <v>0.285533930667667</v>
      </c>
      <c r="R604" s="4">
        <v>0.017572263274083</v>
      </c>
      <c r="S604" s="4">
        <v>-0.400245913591572</v>
      </c>
      <c r="T604" s="4">
        <v>1.17970816113746</v>
      </c>
      <c r="U604" s="4">
        <v>0.293964486286311</v>
      </c>
      <c r="V604" s="4">
        <v>829.230769230769</v>
      </c>
      <c r="W604" s="4">
        <v>793.772893772893</v>
      </c>
      <c r="X604" s="4">
        <v>770.40293040293</v>
      </c>
      <c r="Y604" s="4">
        <v>805.457875457875</v>
      </c>
      <c r="Z604" s="4">
        <v>796.996336996337</v>
      </c>
      <c r="AA604" s="4">
        <v>-0.279968</v>
      </c>
      <c r="AB604" s="4">
        <v>0.111328</v>
      </c>
      <c r="AC604" s="4">
        <v>0.962341</v>
      </c>
      <c r="AD604" s="4">
        <v>2.265472</v>
      </c>
      <c r="AE604" s="4">
        <v>-1.846771</v>
      </c>
      <c r="AF604" s="4">
        <v>-0.276642</v>
      </c>
      <c r="AG604" s="4">
        <v>1.0</v>
      </c>
      <c r="AH604" s="4">
        <v>1.0</v>
      </c>
      <c r="AI604" s="4">
        <v>1.0</v>
      </c>
      <c r="AJ604" s="4">
        <v>1.0</v>
      </c>
      <c r="AK604" s="4">
        <v>1.0</v>
      </c>
      <c r="AL604" s="4">
        <v>65.0</v>
      </c>
      <c r="AM604" s="1"/>
      <c r="AN604" s="1"/>
      <c r="AO604" s="1"/>
    </row>
    <row r="605">
      <c r="A605" s="2">
        <v>44279.50997885417</v>
      </c>
      <c r="B605" s="4">
        <v>0.108600920118765</v>
      </c>
      <c r="C605" s="4">
        <v>-0.0679916469619301</v>
      </c>
      <c r="D605" s="4">
        <v>1.50305220646991</v>
      </c>
      <c r="E605" s="4">
        <v>-0.478715022282029</v>
      </c>
      <c r="F605" s="4">
        <v>0.340228655115994</v>
      </c>
      <c r="G605" s="4">
        <v>-0.302878884714349</v>
      </c>
      <c r="H605" s="4">
        <v>1.06114667716916</v>
      </c>
      <c r="I605" s="4">
        <v>0.0741265861542682</v>
      </c>
      <c r="J605" s="4">
        <v>1.07253328031158</v>
      </c>
      <c r="K605" s="4">
        <v>0.138959549765269</v>
      </c>
      <c r="L605" s="4">
        <v>1.10798344791644</v>
      </c>
      <c r="M605" s="4">
        <v>1.16042542869294</v>
      </c>
      <c r="N605" s="4">
        <v>0.289472664051812</v>
      </c>
      <c r="O605" s="4">
        <v>-0.348155828295653</v>
      </c>
      <c r="P605" s="4">
        <v>0.675893140689571</v>
      </c>
      <c r="Q605" s="4">
        <v>0.228384214692567</v>
      </c>
      <c r="R605" s="4">
        <v>0.0680011410069043</v>
      </c>
      <c r="S605" s="4">
        <v>-0.390055864060417</v>
      </c>
      <c r="T605" s="4">
        <v>1.04846243411667</v>
      </c>
      <c r="U605" s="4">
        <v>0.248570783747207</v>
      </c>
      <c r="V605" s="4">
        <v>817.545787545787</v>
      </c>
      <c r="W605" s="4">
        <v>802.234432234432</v>
      </c>
      <c r="X605" s="4">
        <v>826.410256410256</v>
      </c>
      <c r="Y605" s="4">
        <v>803.846153846153</v>
      </c>
      <c r="Z605" s="4">
        <v>766.776556776556</v>
      </c>
      <c r="AA605" s="4">
        <v>-0.266602</v>
      </c>
      <c r="AB605" s="4">
        <v>0.090881</v>
      </c>
      <c r="AC605" s="4">
        <v>0.968628</v>
      </c>
      <c r="AD605" s="4">
        <v>0.336456</v>
      </c>
      <c r="AE605" s="4">
        <v>-1.525269</v>
      </c>
      <c r="AF605" s="4">
        <v>0.358887</v>
      </c>
      <c r="AG605" s="4">
        <v>1.0</v>
      </c>
      <c r="AH605" s="4">
        <v>1.0</v>
      </c>
      <c r="AI605" s="4">
        <v>1.0</v>
      </c>
      <c r="AJ605" s="4">
        <v>1.0</v>
      </c>
      <c r="AK605" s="4">
        <v>1.0</v>
      </c>
      <c r="AL605" s="4">
        <v>65.0</v>
      </c>
      <c r="AM605" s="1"/>
      <c r="AN605" s="1"/>
      <c r="AO605" s="1"/>
    </row>
    <row r="606">
      <c r="A606" s="2">
        <v>44279.50999042824</v>
      </c>
      <c r="B606" s="4">
        <v>0.183133758799986</v>
      </c>
      <c r="C606" s="4">
        <v>-0.45589452654746</v>
      </c>
      <c r="D606" s="4">
        <v>1.38855379522197</v>
      </c>
      <c r="E606" s="4">
        <v>-0.32457944743752</v>
      </c>
      <c r="F606" s="4">
        <v>0.32330159643742</v>
      </c>
      <c r="G606" s="4">
        <v>-0.429611660289098</v>
      </c>
      <c r="H606" s="4">
        <v>0.947871120157904</v>
      </c>
      <c r="I606" s="4">
        <v>-0.0759507826292879</v>
      </c>
      <c r="J606" s="4">
        <v>1.08681003642553</v>
      </c>
      <c r="K606" s="4">
        <v>0.200732817612055</v>
      </c>
      <c r="L606" s="4">
        <v>1.0346701874343</v>
      </c>
      <c r="M606" s="4">
        <v>1.16811533220252</v>
      </c>
      <c r="N606" s="4">
        <v>0.273244776884944</v>
      </c>
      <c r="O606" s="4">
        <v>-0.189430413694554</v>
      </c>
      <c r="P606" s="4">
        <v>0.490652091213304</v>
      </c>
      <c r="Q606" s="4">
        <v>0.227655668627106</v>
      </c>
      <c r="R606" s="4">
        <v>-0.0254223325622106</v>
      </c>
      <c r="S606" s="4">
        <v>-0.458322233839192</v>
      </c>
      <c r="T606" s="4">
        <v>1.14917370977086</v>
      </c>
      <c r="U606" s="4">
        <v>0.182419596049886</v>
      </c>
      <c r="V606" s="4">
        <v>796.996336996337</v>
      </c>
      <c r="W606" s="4">
        <v>792.967032967033</v>
      </c>
      <c r="X606" s="4">
        <v>772.014652014652</v>
      </c>
      <c r="Y606" s="4">
        <v>816.739926739926</v>
      </c>
      <c r="Z606" s="4">
        <v>956.959706959707</v>
      </c>
      <c r="AA606" s="4">
        <v>-0.277771</v>
      </c>
      <c r="AB606" s="4">
        <v>0.090881</v>
      </c>
      <c r="AC606" s="4">
        <v>0.963745</v>
      </c>
      <c r="AD606" s="4">
        <v>3.357086</v>
      </c>
      <c r="AE606" s="4">
        <v>0.059814</v>
      </c>
      <c r="AF606" s="4">
        <v>-0.934601</v>
      </c>
      <c r="AG606" s="4">
        <v>1.0</v>
      </c>
      <c r="AH606" s="4">
        <v>1.0</v>
      </c>
      <c r="AI606" s="4">
        <v>1.0</v>
      </c>
      <c r="AJ606" s="4">
        <v>1.0</v>
      </c>
      <c r="AK606" s="4">
        <v>1.0</v>
      </c>
      <c r="AL606" s="4">
        <v>65.0</v>
      </c>
      <c r="AM606" s="1"/>
      <c r="AN606" s="1"/>
      <c r="AO606" s="1"/>
    </row>
    <row r="607">
      <c r="A607" s="2">
        <v>44279.51000212963</v>
      </c>
      <c r="B607" s="4">
        <v>0.749740571313377</v>
      </c>
      <c r="C607" s="4">
        <v>-0.116633851892524</v>
      </c>
      <c r="D607" s="4">
        <v>1.31153407754381</v>
      </c>
      <c r="E607" s="4">
        <v>0.145737505216318</v>
      </c>
      <c r="F607" s="4">
        <v>0.545517267047851</v>
      </c>
      <c r="G607" s="4">
        <v>-0.48939010226908</v>
      </c>
      <c r="H607" s="4">
        <v>1.07570087114341</v>
      </c>
      <c r="I607" s="4">
        <v>-0.183929430525827</v>
      </c>
      <c r="J607" s="4">
        <v>1.11380213360343</v>
      </c>
      <c r="K607" s="4">
        <v>0.204708686249562</v>
      </c>
      <c r="L607" s="4">
        <v>0.788082548175146</v>
      </c>
      <c r="M607" s="4">
        <v>0.751752676080801</v>
      </c>
      <c r="N607" s="4">
        <v>0.373376372234011</v>
      </c>
      <c r="O607" s="4">
        <v>-0.196500223293115</v>
      </c>
      <c r="P607" s="4">
        <v>0.613218353710082</v>
      </c>
      <c r="Q607" s="4">
        <v>0.282263232616506</v>
      </c>
      <c r="R607" s="4">
        <v>-0.0710505798181134</v>
      </c>
      <c r="S607" s="4">
        <v>-0.431509719643508</v>
      </c>
      <c r="T607" s="4">
        <v>1.12778379843791</v>
      </c>
      <c r="U607" s="4">
        <v>0.160058643296703</v>
      </c>
      <c r="V607" s="4">
        <v>804.652014652014</v>
      </c>
      <c r="W607" s="4">
        <v>799.010989010989</v>
      </c>
      <c r="X607" s="4">
        <v>803.846153846153</v>
      </c>
      <c r="Y607" s="4">
        <v>801.428571428571</v>
      </c>
      <c r="Z607" s="4">
        <v>651.135531135531</v>
      </c>
      <c r="AA607" s="4">
        <v>-0.320312</v>
      </c>
      <c r="AB607" s="4">
        <v>0.098328</v>
      </c>
      <c r="AC607" s="4">
        <v>0.946533</v>
      </c>
      <c r="AD607" s="4">
        <v>4.246826</v>
      </c>
      <c r="AE607" s="4">
        <v>-1.891632</v>
      </c>
      <c r="AF607" s="4">
        <v>-1.637421</v>
      </c>
      <c r="AG607" s="4">
        <v>1.0</v>
      </c>
      <c r="AH607" s="4">
        <v>1.0</v>
      </c>
      <c r="AI607" s="4">
        <v>1.0</v>
      </c>
      <c r="AJ607" s="4">
        <v>1.0</v>
      </c>
      <c r="AK607" s="4">
        <v>1.0</v>
      </c>
      <c r="AL607" s="4">
        <v>65.0</v>
      </c>
      <c r="AM607" s="1"/>
      <c r="AN607" s="1"/>
      <c r="AO607" s="1"/>
    </row>
    <row r="608">
      <c r="A608" s="2">
        <v>44279.51001358796</v>
      </c>
      <c r="B608" s="4">
        <v>0.752403539561344</v>
      </c>
      <c r="C608" s="4">
        <v>-0.157195020558763</v>
      </c>
      <c r="D608" s="4">
        <v>1.42391471382601</v>
      </c>
      <c r="E608" s="4">
        <v>0.199866610580807</v>
      </c>
      <c r="F608" s="4">
        <v>0.627188187838503</v>
      </c>
      <c r="G608" s="4">
        <v>-0.47450587421323</v>
      </c>
      <c r="H608" s="4">
        <v>1.1384315456055</v>
      </c>
      <c r="I608" s="4">
        <v>0.0693965965041351</v>
      </c>
      <c r="J608" s="4">
        <v>1.15665775702409</v>
      </c>
      <c r="K608" s="4">
        <v>-0.0914263056069696</v>
      </c>
      <c r="L608" s="4">
        <v>0.998142673686299</v>
      </c>
      <c r="M608" s="4">
        <v>0.703664567782159</v>
      </c>
      <c r="N608" s="4">
        <v>0.394708243741443</v>
      </c>
      <c r="O608" s="4">
        <v>-0.265576071339102</v>
      </c>
      <c r="P608" s="4">
        <v>0.665647801233012</v>
      </c>
      <c r="Q608" s="4">
        <v>0.28841962045983</v>
      </c>
      <c r="R608" s="4">
        <v>0.0500121589223497</v>
      </c>
      <c r="S608" s="4">
        <v>-0.593953082359605</v>
      </c>
      <c r="T608" s="4">
        <v>1.07102131666278</v>
      </c>
      <c r="U608" s="4">
        <v>0.280925988497638</v>
      </c>
      <c r="V608" s="4">
        <v>787.326007326007</v>
      </c>
      <c r="W608" s="4">
        <v>798.205128205128</v>
      </c>
      <c r="X608" s="4">
        <v>816.739926739926</v>
      </c>
      <c r="Y608" s="4">
        <v>792.161172161172</v>
      </c>
      <c r="Z608" s="4">
        <v>683.772893772893</v>
      </c>
      <c r="AA608" s="4">
        <v>-0.325806</v>
      </c>
      <c r="AB608" s="4">
        <v>0.107544</v>
      </c>
      <c r="AC608" s="4">
        <v>0.943848</v>
      </c>
      <c r="AD608" s="4">
        <v>3.267365</v>
      </c>
      <c r="AE608" s="4">
        <v>-2.998199</v>
      </c>
      <c r="AF608" s="4">
        <v>-2.50473</v>
      </c>
      <c r="AG608" s="4">
        <v>1.0</v>
      </c>
      <c r="AH608" s="4">
        <v>1.0</v>
      </c>
      <c r="AI608" s="4">
        <v>1.0</v>
      </c>
      <c r="AJ608" s="4">
        <v>1.0</v>
      </c>
      <c r="AK608" s="4">
        <v>1.0</v>
      </c>
      <c r="AL608" s="4">
        <v>65.0</v>
      </c>
      <c r="AM608" s="1"/>
      <c r="AN608" s="1"/>
      <c r="AO608" s="1"/>
    </row>
    <row r="609">
      <c r="A609" s="2">
        <v>44279.51002528935</v>
      </c>
      <c r="B609" s="4">
        <v>0.393828395997953</v>
      </c>
      <c r="C609" s="4">
        <v>-0.151532456641645</v>
      </c>
      <c r="D609" s="4">
        <v>0.746892657795564</v>
      </c>
      <c r="E609" s="4">
        <v>-0.147250718098846</v>
      </c>
      <c r="F609" s="4">
        <v>0.293227055457924</v>
      </c>
      <c r="G609" s="4">
        <v>-0.314585791216147</v>
      </c>
      <c r="H609" s="4">
        <v>0.108557265954834</v>
      </c>
      <c r="I609" s="4">
        <v>0.28453769774153</v>
      </c>
      <c r="J609" s="4">
        <v>0.943809109100509</v>
      </c>
      <c r="K609" s="4">
        <v>0.0540550741019094</v>
      </c>
      <c r="L609" s="4">
        <v>0.797253000095917</v>
      </c>
      <c r="M609" s="4">
        <v>0.864814724147094</v>
      </c>
      <c r="N609" s="4">
        <v>0.380399060788419</v>
      </c>
      <c r="O609" s="4">
        <v>-0.1243085444564</v>
      </c>
      <c r="P609" s="4">
        <v>0.435039864553045</v>
      </c>
      <c r="Q609" s="4">
        <v>0.272661067297849</v>
      </c>
      <c r="R609" s="4">
        <v>-0.0130255921306117</v>
      </c>
      <c r="S609" s="4">
        <v>-0.648646583652464</v>
      </c>
      <c r="T609" s="4">
        <v>1.12696348882696</v>
      </c>
      <c r="U609" s="4">
        <v>0.219466237405511</v>
      </c>
      <c r="V609" s="4">
        <v>776.043956043956</v>
      </c>
      <c r="W609" s="4">
        <v>801.428571428571</v>
      </c>
      <c r="X609" s="4">
        <v>799.010989010989</v>
      </c>
      <c r="Y609" s="4">
        <v>789.743589743589</v>
      </c>
      <c r="Z609" s="4">
        <v>758.717948717948</v>
      </c>
      <c r="AA609" s="4">
        <v>-0.310547</v>
      </c>
      <c r="AB609" s="4">
        <v>0.114807</v>
      </c>
      <c r="AC609" s="4">
        <v>0.95105</v>
      </c>
      <c r="AD609" s="4">
        <v>3.312225</v>
      </c>
      <c r="AE609" s="4">
        <v>-2.003784</v>
      </c>
      <c r="AF609" s="4">
        <v>0.082245</v>
      </c>
      <c r="AG609" s="4">
        <v>1.0</v>
      </c>
      <c r="AH609" s="4">
        <v>1.0</v>
      </c>
      <c r="AI609" s="4">
        <v>1.0</v>
      </c>
      <c r="AJ609" s="4">
        <v>1.0</v>
      </c>
      <c r="AK609" s="4">
        <v>1.0</v>
      </c>
      <c r="AL609" s="4">
        <v>65.0</v>
      </c>
      <c r="AM609" s="1"/>
      <c r="AN609" s="1"/>
      <c r="AO609" s="1"/>
    </row>
    <row r="610">
      <c r="A610" s="2">
        <v>44279.51003672454</v>
      </c>
      <c r="B610" s="4">
        <v>0.168329787034938</v>
      </c>
      <c r="C610" s="4">
        <v>-0.0804538773230327</v>
      </c>
      <c r="D610" s="4">
        <v>1.15884861577741</v>
      </c>
      <c r="E610" s="4">
        <v>-0.0963957708871308</v>
      </c>
      <c r="F610" s="4">
        <v>0.391039892009436</v>
      </c>
      <c r="G610" s="4">
        <v>-0.225354569288554</v>
      </c>
      <c r="H610" s="4">
        <v>1.02492417275807</v>
      </c>
      <c r="I610" s="4">
        <v>0.231381682696332</v>
      </c>
      <c r="J610" s="4">
        <v>1.05302870753737</v>
      </c>
      <c r="K610" s="4">
        <v>-0.0548312172966778</v>
      </c>
      <c r="L610" s="4">
        <v>1.06052222441646</v>
      </c>
      <c r="M610" s="4">
        <v>0.973136372453934</v>
      </c>
      <c r="N610" s="4">
        <v>0.253001474020665</v>
      </c>
      <c r="O610" s="4">
        <v>-0.411605734633925</v>
      </c>
      <c r="P610" s="4">
        <v>0.59526384202608</v>
      </c>
      <c r="Q610" s="4">
        <v>0.367950310958746</v>
      </c>
      <c r="R610" s="4">
        <v>-0.183153078742943</v>
      </c>
      <c r="S610" s="4">
        <v>-0.65567460329997</v>
      </c>
      <c r="T610" s="4">
        <v>1.09060824889662</v>
      </c>
      <c r="U610" s="4">
        <v>0.180388811610521</v>
      </c>
      <c r="V610" s="4">
        <v>773.223443223443</v>
      </c>
      <c r="W610" s="4">
        <v>792.967032967033</v>
      </c>
      <c r="X610" s="4">
        <v>802.234432234432</v>
      </c>
      <c r="Y610" s="4">
        <v>797.802197802197</v>
      </c>
      <c r="Z610" s="4">
        <v>799.816849816849</v>
      </c>
      <c r="AA610" s="4">
        <v>-0.315002</v>
      </c>
      <c r="AB610" s="4">
        <v>0.116333</v>
      </c>
      <c r="AC610" s="4">
        <v>0.953491</v>
      </c>
      <c r="AD610" s="4">
        <v>3.259888</v>
      </c>
      <c r="AE610" s="4">
        <v>-1.300964</v>
      </c>
      <c r="AF610" s="4">
        <v>-0.971985</v>
      </c>
      <c r="AG610" s="4">
        <v>1.0</v>
      </c>
      <c r="AH610" s="4">
        <v>1.0</v>
      </c>
      <c r="AI610" s="4">
        <v>1.0</v>
      </c>
      <c r="AJ610" s="4">
        <v>1.0</v>
      </c>
      <c r="AK610" s="4">
        <v>1.0</v>
      </c>
      <c r="AL610" s="4">
        <v>65.0</v>
      </c>
      <c r="AM610" s="1"/>
      <c r="AN610" s="1"/>
      <c r="AO610" s="1"/>
    </row>
    <row r="611">
      <c r="A611" s="2">
        <v>44279.51004829861</v>
      </c>
      <c r="B611" s="4">
        <v>-0.0321303356652642</v>
      </c>
      <c r="C611" s="4">
        <v>-0.173188557831626</v>
      </c>
      <c r="D611" s="4">
        <v>1.33434976613217</v>
      </c>
      <c r="E611" s="4">
        <v>-0.11059015369367</v>
      </c>
      <c r="F611" s="4">
        <v>0.351382893667264</v>
      </c>
      <c r="G611" s="4">
        <v>-0.297886181796404</v>
      </c>
      <c r="H611" s="4">
        <v>1.32271496269245</v>
      </c>
      <c r="I611" s="4">
        <v>0.202118348365645</v>
      </c>
      <c r="J611" s="4">
        <v>1.07497721343183</v>
      </c>
      <c r="K611" s="4">
        <v>-0.122877044782727</v>
      </c>
      <c r="L611" s="4">
        <v>1.13354957395424</v>
      </c>
      <c r="M611" s="4">
        <v>1.01870755005254</v>
      </c>
      <c r="N611" s="4">
        <v>0.27921853733118</v>
      </c>
      <c r="O611" s="4">
        <v>-0.364809210604229</v>
      </c>
      <c r="P611" s="4">
        <v>0.704734445112149</v>
      </c>
      <c r="Q611" s="4">
        <v>0.328129048526515</v>
      </c>
      <c r="R611" s="4">
        <v>-0.0969221712370882</v>
      </c>
      <c r="S611" s="4">
        <v>-0.582789803535177</v>
      </c>
      <c r="T611" s="4">
        <v>1.1556526567533</v>
      </c>
      <c r="U611" s="4">
        <v>0.179043724128414</v>
      </c>
      <c r="V611" s="4">
        <v>768.791208791208</v>
      </c>
      <c r="W611" s="4">
        <v>796.996336996337</v>
      </c>
      <c r="X611" s="4">
        <v>812.307692307692</v>
      </c>
      <c r="Y611" s="4">
        <v>796.593406593406</v>
      </c>
      <c r="Z611" s="4">
        <v>793.369963369963</v>
      </c>
      <c r="AA611" s="4">
        <v>-0.317139</v>
      </c>
      <c r="AB611" s="4">
        <v>0.104553</v>
      </c>
      <c r="AC611" s="4">
        <v>0.948059</v>
      </c>
      <c r="AD611" s="4">
        <v>2.15332</v>
      </c>
      <c r="AE611" s="4">
        <v>-1.846771</v>
      </c>
      <c r="AF611" s="4">
        <v>-1.114044</v>
      </c>
      <c r="AG611" s="4">
        <v>1.0</v>
      </c>
      <c r="AH611" s="4">
        <v>1.0</v>
      </c>
      <c r="AI611" s="4">
        <v>1.0</v>
      </c>
      <c r="AJ611" s="4">
        <v>1.0</v>
      </c>
      <c r="AK611" s="4">
        <v>1.0</v>
      </c>
      <c r="AL611" s="4">
        <v>60.0</v>
      </c>
      <c r="AM611" s="1"/>
      <c r="AN611" s="1"/>
      <c r="AO611" s="1"/>
    </row>
    <row r="612">
      <c r="A612" s="2">
        <v>44279.510059872686</v>
      </c>
      <c r="B612" s="4">
        <v>0.548067164434828</v>
      </c>
      <c r="C612" s="4">
        <v>-0.159268358916995</v>
      </c>
      <c r="D612" s="4">
        <v>0.528295205299311</v>
      </c>
      <c r="E612" s="4">
        <v>-0.0254390932054269</v>
      </c>
      <c r="F612" s="4">
        <v>0.448359554869989</v>
      </c>
      <c r="G612" s="4">
        <v>-0.494690168790142</v>
      </c>
      <c r="H612" s="4">
        <v>0.688624030454108</v>
      </c>
      <c r="I612" s="4">
        <v>0.181804067393509</v>
      </c>
      <c r="J612" s="4">
        <v>1.29638058803215</v>
      </c>
      <c r="K612" s="4">
        <v>-0.0774326700780119</v>
      </c>
      <c r="L612" s="4">
        <v>0.552347607847937</v>
      </c>
      <c r="M612" s="4">
        <v>0.995645001573182</v>
      </c>
      <c r="N612" s="4">
        <v>0.362966482451991</v>
      </c>
      <c r="O612" s="4">
        <v>-0.253820823646861</v>
      </c>
      <c r="P612" s="4">
        <v>0.554191676252631</v>
      </c>
      <c r="Q612" s="4">
        <v>0.281729002270567</v>
      </c>
      <c r="R612" s="4">
        <v>0.00306149841635254</v>
      </c>
      <c r="S612" s="4">
        <v>-0.449790672712513</v>
      </c>
      <c r="T612" s="4">
        <v>1.02141500905447</v>
      </c>
      <c r="U612" s="4">
        <v>0.244568114816896</v>
      </c>
      <c r="V612" s="4">
        <v>793.369963369963</v>
      </c>
      <c r="W612" s="4">
        <v>796.996336996337</v>
      </c>
      <c r="X612" s="4">
        <v>770.0</v>
      </c>
      <c r="Y612" s="4">
        <v>809.084249084249</v>
      </c>
      <c r="Z612" s="4">
        <v>918.681318681318</v>
      </c>
      <c r="AA612" s="4">
        <v>-0.305298</v>
      </c>
      <c r="AB612" s="4">
        <v>0.105164</v>
      </c>
      <c r="AC612" s="4">
        <v>0.958374</v>
      </c>
      <c r="AD612" s="4">
        <v>2.714081</v>
      </c>
      <c r="AE612" s="4">
        <v>-1.547699</v>
      </c>
      <c r="AF612" s="4">
        <v>-0.72525</v>
      </c>
      <c r="AG612" s="4">
        <v>1.0</v>
      </c>
      <c r="AH612" s="4">
        <v>1.0</v>
      </c>
      <c r="AI612" s="4">
        <v>1.0</v>
      </c>
      <c r="AJ612" s="4">
        <v>1.0</v>
      </c>
      <c r="AK612" s="4">
        <v>1.0</v>
      </c>
      <c r="AL612" s="4">
        <v>60.0</v>
      </c>
      <c r="AM612" s="1"/>
      <c r="AN612" s="1"/>
      <c r="AO612" s="1"/>
    </row>
    <row r="613">
      <c r="A613" s="2">
        <v>44279.51007152778</v>
      </c>
      <c r="B613" s="4">
        <v>0.637014347153179</v>
      </c>
      <c r="C613" s="4">
        <v>-0.229716795092071</v>
      </c>
      <c r="D613" s="4">
        <v>0.420017705788072</v>
      </c>
      <c r="E613" s="4">
        <v>-0.117106274414211</v>
      </c>
      <c r="F613" s="4">
        <v>0.497898520796314</v>
      </c>
      <c r="G613" s="4">
        <v>-0.432252312775189</v>
      </c>
      <c r="H613" s="4">
        <v>0.508134365187113</v>
      </c>
      <c r="I613" s="4">
        <v>0.136399567963296</v>
      </c>
      <c r="J613" s="4">
        <v>1.27075040423283</v>
      </c>
      <c r="K613" s="4">
        <v>-0.0533155360808159</v>
      </c>
      <c r="L613" s="4">
        <v>0.611775547273526</v>
      </c>
      <c r="M613" s="4">
        <v>0.953332703000407</v>
      </c>
      <c r="N613" s="4">
        <v>0.323078022076627</v>
      </c>
      <c r="O613" s="4">
        <v>-0.0265334154273164</v>
      </c>
      <c r="P613" s="4">
        <v>0.429329638973065</v>
      </c>
      <c r="Q613" s="4">
        <v>0.23708755634913</v>
      </c>
      <c r="R613" s="4">
        <v>-0.0988236636072623</v>
      </c>
      <c r="S613" s="4">
        <v>-0.456710623168585</v>
      </c>
      <c r="T613" s="4">
        <v>1.13103172958003</v>
      </c>
      <c r="U613" s="4">
        <v>0.149643283315491</v>
      </c>
      <c r="V613" s="4">
        <v>801.428571428571</v>
      </c>
      <c r="W613" s="4">
        <v>799.010989010989</v>
      </c>
      <c r="X613" s="4">
        <v>837.692307692307</v>
      </c>
      <c r="Y613" s="4">
        <v>801.428571428571</v>
      </c>
      <c r="Z613" s="4">
        <v>714.798534798534</v>
      </c>
      <c r="AA613" s="4">
        <v>-0.297302</v>
      </c>
      <c r="AB613" s="4">
        <v>0.106567</v>
      </c>
      <c r="AC613" s="4">
        <v>0.960999</v>
      </c>
      <c r="AD613" s="4">
        <v>2.69165</v>
      </c>
      <c r="AE613" s="4">
        <v>-1.674805</v>
      </c>
      <c r="AF613" s="4">
        <v>-1.114044</v>
      </c>
      <c r="AG613" s="4">
        <v>1.0</v>
      </c>
      <c r="AH613" s="4">
        <v>1.0</v>
      </c>
      <c r="AI613" s="4">
        <v>1.0</v>
      </c>
      <c r="AJ613" s="4">
        <v>1.0</v>
      </c>
      <c r="AK613" s="4">
        <v>1.0</v>
      </c>
      <c r="AL613" s="4">
        <v>60.0</v>
      </c>
      <c r="AM613" s="1"/>
      <c r="AN613" s="1"/>
      <c r="AO613" s="1"/>
    </row>
    <row r="614">
      <c r="A614" s="2">
        <v>44279.51008302083</v>
      </c>
      <c r="B614" s="4">
        <v>0.493177039981687</v>
      </c>
      <c r="C614" s="4">
        <v>-0.196398200132358</v>
      </c>
      <c r="D614" s="4">
        <v>0.516039899468161</v>
      </c>
      <c r="E614" s="4">
        <v>-0.127481725036347</v>
      </c>
      <c r="F614" s="4">
        <v>0.447055123191988</v>
      </c>
      <c r="G614" s="4">
        <v>-0.34769327423815</v>
      </c>
      <c r="H614" s="4">
        <v>0.586292089184122</v>
      </c>
      <c r="I614" s="4">
        <v>0.00607079834387374</v>
      </c>
      <c r="J614" s="4">
        <v>1.29213140826425</v>
      </c>
      <c r="K614" s="4">
        <v>0.0711162392485068</v>
      </c>
      <c r="L614" s="4">
        <v>1.04180406744356</v>
      </c>
      <c r="M614" s="4">
        <v>0.769451950990828</v>
      </c>
      <c r="N614" s="4">
        <v>0.330744590214147</v>
      </c>
      <c r="O614" s="4">
        <v>-0.151384086946285</v>
      </c>
      <c r="P614" s="4">
        <v>0.488807691315896</v>
      </c>
      <c r="Q614" s="4">
        <v>0.261409968969895</v>
      </c>
      <c r="R614" s="4">
        <v>-0.0775763603590842</v>
      </c>
      <c r="S614" s="4">
        <v>-0.450791295894305</v>
      </c>
      <c r="T614" s="4">
        <v>1.16613459031488</v>
      </c>
      <c r="U614" s="4">
        <v>0.364725787718557</v>
      </c>
      <c r="V614" s="4">
        <v>811.904761904761</v>
      </c>
      <c r="W614" s="4">
        <v>793.369963369963</v>
      </c>
      <c r="X614" s="4">
        <v>824.798534798534</v>
      </c>
      <c r="Y614" s="4">
        <v>801.025641025641</v>
      </c>
      <c r="Z614" s="4">
        <v>826.410256410256</v>
      </c>
      <c r="AA614" s="4">
        <v>-0.300171</v>
      </c>
      <c r="AB614" s="4">
        <v>0.107849</v>
      </c>
      <c r="AC614" s="4">
        <v>0.956665</v>
      </c>
      <c r="AD614" s="4">
        <v>2.886047</v>
      </c>
      <c r="AE614" s="4">
        <v>-1.861725</v>
      </c>
      <c r="AF614" s="4">
        <v>-1.951447</v>
      </c>
      <c r="AG614" s="4">
        <v>1.0</v>
      </c>
      <c r="AH614" s="4">
        <v>1.0</v>
      </c>
      <c r="AI614" s="4">
        <v>1.0</v>
      </c>
      <c r="AJ614" s="4">
        <v>1.0</v>
      </c>
      <c r="AK614" s="4">
        <v>1.0</v>
      </c>
      <c r="AL614" s="4">
        <v>60.0</v>
      </c>
      <c r="AM614" s="1"/>
      <c r="AN614" s="1"/>
      <c r="AO614" s="1"/>
    </row>
    <row r="615">
      <c r="A615" s="2">
        <v>44279.51009466435</v>
      </c>
      <c r="B615" s="4">
        <v>0.35695053161075</v>
      </c>
      <c r="C615" s="4">
        <v>-0.286260037918586</v>
      </c>
      <c r="D615" s="4">
        <v>0.537474434780112</v>
      </c>
      <c r="E615" s="4">
        <v>0.0722531916478694</v>
      </c>
      <c r="F615" s="4">
        <v>0.396141526014107</v>
      </c>
      <c r="G615" s="4">
        <v>-0.340281091339878</v>
      </c>
      <c r="H615" s="4">
        <v>0.687066286648656</v>
      </c>
      <c r="I615" s="4">
        <v>0.141782059051665</v>
      </c>
      <c r="J615" s="4">
        <v>1.2302536875194</v>
      </c>
      <c r="K615" s="4">
        <v>-0.0299050456510815</v>
      </c>
      <c r="L615" s="4">
        <v>1.03732206611272</v>
      </c>
      <c r="M615" s="4">
        <v>0.75705611629458</v>
      </c>
      <c r="N615" s="4">
        <v>0.272221249083197</v>
      </c>
      <c r="O615" s="4">
        <v>-0.287703274621434</v>
      </c>
      <c r="P615" s="4">
        <v>0.567514927083795</v>
      </c>
      <c r="Q615" s="4">
        <v>0.216820444540622</v>
      </c>
      <c r="R615" s="4">
        <v>-0.18779800869274</v>
      </c>
      <c r="S615" s="4">
        <v>-0.598462278702836</v>
      </c>
      <c r="T615" s="4">
        <v>1.1162851575711</v>
      </c>
      <c r="U615" s="4">
        <v>0.261281732158392</v>
      </c>
      <c r="V615" s="4">
        <v>793.369963369963</v>
      </c>
      <c r="W615" s="4">
        <v>794.175824175824</v>
      </c>
      <c r="X615" s="4">
        <v>800.21978021978</v>
      </c>
      <c r="Y615" s="4">
        <v>811.501831501831</v>
      </c>
      <c r="Z615" s="4">
        <v>755.091575091575</v>
      </c>
      <c r="AA615" s="4">
        <v>-0.297974</v>
      </c>
      <c r="AB615" s="4">
        <v>0.099487</v>
      </c>
      <c r="AC615" s="4">
        <v>0.96283</v>
      </c>
      <c r="AD615" s="4">
        <v>2.586975</v>
      </c>
      <c r="AE615" s="4">
        <v>-1.457977</v>
      </c>
      <c r="AF615" s="4">
        <v>-1.465454</v>
      </c>
      <c r="AG615" s="4">
        <v>1.0</v>
      </c>
      <c r="AH615" s="4">
        <v>1.0</v>
      </c>
      <c r="AI615" s="4">
        <v>1.0</v>
      </c>
      <c r="AJ615" s="4">
        <v>1.0</v>
      </c>
      <c r="AK615" s="4">
        <v>1.0</v>
      </c>
      <c r="AL615" s="4">
        <v>60.0</v>
      </c>
      <c r="AM615" s="1"/>
      <c r="AN615" s="1"/>
      <c r="AO615" s="1"/>
    </row>
    <row r="616">
      <c r="A616" s="2">
        <v>44279.51010615741</v>
      </c>
      <c r="B616" s="4">
        <v>0.586180525111618</v>
      </c>
      <c r="C616" s="4">
        <v>-0.27015623106227</v>
      </c>
      <c r="D616" s="4">
        <v>1.01662842602145</v>
      </c>
      <c r="E616" s="4">
        <v>0.201749179505556</v>
      </c>
      <c r="F616" s="4">
        <v>0.393362747191101</v>
      </c>
      <c r="G616" s="4">
        <v>-0.229443417908287</v>
      </c>
      <c r="H616" s="4">
        <v>0.865283688399389</v>
      </c>
      <c r="I616" s="4">
        <v>0.131036223085807</v>
      </c>
      <c r="J616" s="4">
        <v>1.18558640508209</v>
      </c>
      <c r="K616" s="4">
        <v>-0.108347290834266</v>
      </c>
      <c r="L616" s="4">
        <v>0.68034100538555</v>
      </c>
      <c r="M616" s="4">
        <v>0.849658519885785</v>
      </c>
      <c r="N616" s="4">
        <v>0.232731472149523</v>
      </c>
      <c r="O616" s="4">
        <v>-0.620465677195893</v>
      </c>
      <c r="P616" s="4">
        <v>0.611320498531031</v>
      </c>
      <c r="Q616" s="4">
        <v>0.28715014512985</v>
      </c>
      <c r="R616" s="4">
        <v>-0.317319082909126</v>
      </c>
      <c r="S616" s="4">
        <v>-0.430029060349404</v>
      </c>
      <c r="T616" s="5">
        <v>1.18328041321526</v>
      </c>
      <c r="U616" s="4">
        <v>0.172065476427308</v>
      </c>
      <c r="V616" s="4">
        <v>803.443223443223</v>
      </c>
      <c r="W616" s="4">
        <v>799.010989010989</v>
      </c>
      <c r="X616" s="4">
        <v>802.637362637362</v>
      </c>
      <c r="Y616" s="4">
        <v>794.175824175824</v>
      </c>
      <c r="Z616" s="4">
        <v>752.673992673992</v>
      </c>
      <c r="AA616" s="4">
        <v>-0.300903</v>
      </c>
      <c r="AB616" s="4">
        <v>0.097778</v>
      </c>
      <c r="AC616" s="4">
        <v>0.961487</v>
      </c>
      <c r="AD616" s="4">
        <v>3.18512</v>
      </c>
      <c r="AE616" s="4">
        <v>-1.286011</v>
      </c>
      <c r="AF616" s="4">
        <v>-1.532745</v>
      </c>
      <c r="AG616" s="4">
        <v>1.0</v>
      </c>
      <c r="AH616" s="4">
        <v>1.0</v>
      </c>
      <c r="AI616" s="4">
        <v>1.0</v>
      </c>
      <c r="AJ616" s="4">
        <v>1.0</v>
      </c>
      <c r="AK616" s="4">
        <v>1.0</v>
      </c>
      <c r="AL616" s="4">
        <v>60.0</v>
      </c>
      <c r="AM616" s="1"/>
      <c r="AN616" s="1"/>
      <c r="AO616" s="1"/>
    </row>
    <row r="617">
      <c r="A617" s="2">
        <v>44279.510117743055</v>
      </c>
      <c r="B617" s="4">
        <v>0.883584239590951</v>
      </c>
      <c r="C617" s="4">
        <v>-0.333797626828702</v>
      </c>
      <c r="D617" s="4">
        <v>0.932327617041167</v>
      </c>
      <c r="E617" s="4">
        <v>0.0414453999364374</v>
      </c>
      <c r="F617" s="4">
        <v>0.660253373869178</v>
      </c>
      <c r="G617" s="4">
        <v>-0.2055709165448</v>
      </c>
      <c r="H617" s="4">
        <v>0.633497313080269</v>
      </c>
      <c r="I617" s="4">
        <v>0.343085434187589</v>
      </c>
      <c r="J617" s="4">
        <v>1.33744149671934</v>
      </c>
      <c r="K617" s="4">
        <v>-0.00577485191579597</v>
      </c>
      <c r="L617" s="4">
        <v>0.863789188479779</v>
      </c>
      <c r="M617" s="4">
        <v>1.04771237684763</v>
      </c>
      <c r="N617" s="4">
        <v>0.322198161529949</v>
      </c>
      <c r="O617" s="4">
        <v>-0.299211385232734</v>
      </c>
      <c r="P617" s="4">
        <v>0.587695740071527</v>
      </c>
      <c r="Q617" s="4">
        <v>0.310414102901388</v>
      </c>
      <c r="R617" s="4">
        <v>-0.231715102341497</v>
      </c>
      <c r="S617" s="4">
        <v>-0.490496324392624</v>
      </c>
      <c r="T617" s="4">
        <v>1.13089778281293</v>
      </c>
      <c r="U617" s="4">
        <v>0.230714373447449</v>
      </c>
      <c r="V617" s="4">
        <v>847.362637362637</v>
      </c>
      <c r="W617" s="4">
        <v>802.234432234432</v>
      </c>
      <c r="X617" s="4">
        <v>819.560439560439</v>
      </c>
      <c r="Y617" s="4">
        <v>807.472527472527</v>
      </c>
      <c r="Z617" s="4">
        <v>880.80586080586</v>
      </c>
      <c r="AA617" s="4">
        <v>-0.298584</v>
      </c>
      <c r="AB617" s="4">
        <v>0.101807</v>
      </c>
      <c r="AC617" s="4">
        <v>0.957092</v>
      </c>
      <c r="AD617" s="4">
        <v>2.983246</v>
      </c>
      <c r="AE617" s="4">
        <v>-1.166382</v>
      </c>
      <c r="AF617" s="4">
        <v>-0.635529</v>
      </c>
      <c r="AG617" s="4">
        <v>1.0</v>
      </c>
      <c r="AH617" s="4">
        <v>1.0</v>
      </c>
      <c r="AI617" s="4">
        <v>1.0</v>
      </c>
      <c r="AJ617" s="4">
        <v>1.0</v>
      </c>
      <c r="AK617" s="4">
        <v>1.0</v>
      </c>
      <c r="AL617" s="4">
        <v>60.0</v>
      </c>
      <c r="AM617" s="1"/>
      <c r="AN617" s="1"/>
      <c r="AO617" s="1"/>
    </row>
    <row r="618">
      <c r="A618" s="2">
        <v>44279.51012931713</v>
      </c>
      <c r="B618" s="4">
        <v>0.868971568441145</v>
      </c>
      <c r="C618" s="4">
        <v>-0.108744387832613</v>
      </c>
      <c r="D618" s="4">
        <v>0.461644408299765</v>
      </c>
      <c r="E618" s="4">
        <v>-0.0898892521744316</v>
      </c>
      <c r="F618" s="4">
        <v>1.03402434069043</v>
      </c>
      <c r="G618" s="4">
        <v>-0.110750794802616</v>
      </c>
      <c r="H618" s="4">
        <v>0.386474322113546</v>
      </c>
      <c r="I618" s="4">
        <v>0.344052957582081</v>
      </c>
      <c r="J618" s="4">
        <v>1.48124996704693</v>
      </c>
      <c r="K618" s="4">
        <v>-0.0181573581471397</v>
      </c>
      <c r="L618" s="4">
        <v>0.893379146072208</v>
      </c>
      <c r="M618" s="4">
        <v>1.03863133444933</v>
      </c>
      <c r="N618" s="4">
        <v>0.530918525796614</v>
      </c>
      <c r="O618" s="4">
        <v>-0.110712352547142</v>
      </c>
      <c r="P618" s="4">
        <v>0.543860917659812</v>
      </c>
      <c r="Q618" s="4">
        <v>0.347736530901943</v>
      </c>
      <c r="R618" s="4">
        <v>-0.147057791996572</v>
      </c>
      <c r="S618" s="4">
        <v>-0.553481327093413</v>
      </c>
      <c r="T618" s="4">
        <v>1.1213950270236</v>
      </c>
      <c r="U618" s="4">
        <v>0.104895473379761</v>
      </c>
      <c r="V618" s="4">
        <v>810.29304029304</v>
      </c>
      <c r="W618" s="4">
        <v>794.981684981685</v>
      </c>
      <c r="X618" s="4">
        <v>801.025641025641</v>
      </c>
      <c r="Y618" s="4">
        <v>797.802197802197</v>
      </c>
      <c r="Z618" s="4">
        <v>740.18315018315</v>
      </c>
      <c r="AA618" s="4">
        <v>-0.302429</v>
      </c>
      <c r="AB618" s="4">
        <v>0.095764</v>
      </c>
      <c r="AC618" s="4">
        <v>0.95813</v>
      </c>
      <c r="AD618" s="4">
        <v>2.34024</v>
      </c>
      <c r="AE618" s="4">
        <v>-1.443024</v>
      </c>
      <c r="AF618" s="4">
        <v>-1.600037</v>
      </c>
      <c r="AG618" s="4">
        <v>1.0</v>
      </c>
      <c r="AH618" s="4">
        <v>1.0</v>
      </c>
      <c r="AI618" s="4">
        <v>1.0</v>
      </c>
      <c r="AJ618" s="4">
        <v>1.0</v>
      </c>
      <c r="AK618" s="4">
        <v>1.0</v>
      </c>
      <c r="AL618" s="4">
        <v>60.0</v>
      </c>
      <c r="AM618" s="1"/>
      <c r="AN618" s="1"/>
      <c r="AO618" s="1"/>
    </row>
    <row r="619">
      <c r="A619" s="2">
        <v>44279.51014087963</v>
      </c>
      <c r="B619" s="4">
        <v>0.471099914838978</v>
      </c>
      <c r="C619" s="4">
        <v>-0.206645223356881</v>
      </c>
      <c r="D619" s="4">
        <v>0.525645828043344</v>
      </c>
      <c r="E619" s="4">
        <v>-0.102461315128607</v>
      </c>
      <c r="F619" s="4">
        <v>0.742901534637265</v>
      </c>
      <c r="G619" s="4">
        <v>-0.174957896407676</v>
      </c>
      <c r="H619" s="4">
        <v>0.224543002819991</v>
      </c>
      <c r="I619" s="4">
        <v>0.334341418074243</v>
      </c>
      <c r="J619" s="4">
        <v>1.16381420572312</v>
      </c>
      <c r="K619" s="4">
        <v>-0.149233242238902</v>
      </c>
      <c r="L619" s="4">
        <v>0.672668370135697</v>
      </c>
      <c r="M619" s="4">
        <v>1.0330251925956</v>
      </c>
      <c r="N619" s="4">
        <v>0.419778689294061</v>
      </c>
      <c r="O619" s="4">
        <v>-0.218288144111697</v>
      </c>
      <c r="P619" s="4">
        <v>0.627638347892953</v>
      </c>
      <c r="Q619" s="4">
        <v>0.398388632417529</v>
      </c>
      <c r="R619" s="4">
        <v>-0.201084598596907</v>
      </c>
      <c r="S619" s="4">
        <v>-0.394949081038492</v>
      </c>
      <c r="T619" s="4">
        <v>1.15491949111475</v>
      </c>
      <c r="U619" s="4">
        <v>0.19203602030122</v>
      </c>
      <c r="V619" s="4">
        <v>826.007326007326</v>
      </c>
      <c r="W619" s="4">
        <v>801.428571428571</v>
      </c>
      <c r="X619" s="4">
        <v>817.545787545787</v>
      </c>
      <c r="Y619" s="4">
        <v>812.307692307692</v>
      </c>
      <c r="Z619" s="4">
        <v>741.391941391941</v>
      </c>
      <c r="AA619" s="4">
        <v>-0.301819</v>
      </c>
      <c r="AB619" s="4">
        <v>0.095947</v>
      </c>
      <c r="AC619" s="4">
        <v>0.958923</v>
      </c>
      <c r="AD619" s="4">
        <v>3.22998</v>
      </c>
      <c r="AE619" s="4">
        <v>-2.332764</v>
      </c>
      <c r="AF619" s="4">
        <v>-0.523376</v>
      </c>
      <c r="AG619" s="4">
        <v>1.0</v>
      </c>
      <c r="AH619" s="4">
        <v>1.0</v>
      </c>
      <c r="AI619" s="4">
        <v>1.0</v>
      </c>
      <c r="AJ619" s="4">
        <v>1.0</v>
      </c>
      <c r="AK619" s="4">
        <v>1.0</v>
      </c>
      <c r="AL619" s="4">
        <v>60.0</v>
      </c>
      <c r="AM619" s="1"/>
      <c r="AN619" s="1"/>
      <c r="AO619" s="1"/>
    </row>
    <row r="620">
      <c r="A620" s="2">
        <v>44279.51015246528</v>
      </c>
      <c r="B620" s="4">
        <v>0.26514871621414</v>
      </c>
      <c r="C620" s="4">
        <v>-0.16049783871918</v>
      </c>
      <c r="D620" s="4">
        <v>0.699646111952264</v>
      </c>
      <c r="E620" s="4">
        <v>0.0486496453878584</v>
      </c>
      <c r="F620" s="4">
        <v>0.435966727217326</v>
      </c>
      <c r="G620" s="4">
        <v>-0.0498457712904668</v>
      </c>
      <c r="H620" s="4">
        <v>0.501712102554041</v>
      </c>
      <c r="I620" s="4">
        <v>0.274490024212165</v>
      </c>
      <c r="J620" s="4">
        <v>1.08363466624513</v>
      </c>
      <c r="K620" s="4">
        <v>-0.0237491898162847</v>
      </c>
      <c r="L620" s="4">
        <v>0.716462201074488</v>
      </c>
      <c r="M620" s="4">
        <v>0.780557602937462</v>
      </c>
      <c r="N620" s="4">
        <v>0.420812695936915</v>
      </c>
      <c r="O620" s="4">
        <v>-0.147266599544543</v>
      </c>
      <c r="P620" s="4">
        <v>0.534529028502874</v>
      </c>
      <c r="Q620" s="4">
        <v>0.259566651088798</v>
      </c>
      <c r="R620" s="4">
        <v>-0.147951250964384</v>
      </c>
      <c r="S620" s="4">
        <v>-0.526018634757768</v>
      </c>
      <c r="T620" s="4">
        <v>1.07789756490267</v>
      </c>
      <c r="U620" s="4">
        <v>0.1442828731421</v>
      </c>
      <c r="V620" s="4">
        <v>819.96336996337</v>
      </c>
      <c r="W620" s="4">
        <v>798.608058608058</v>
      </c>
      <c r="X620" s="4">
        <v>812.710622710622</v>
      </c>
      <c r="Y620" s="4">
        <v>804.249084249084</v>
      </c>
      <c r="Z620" s="4">
        <v>865.091575091575</v>
      </c>
      <c r="AA620" s="4">
        <v>-0.311646</v>
      </c>
      <c r="AB620" s="4">
        <v>0.08551</v>
      </c>
      <c r="AC620" s="4">
        <v>0.955933</v>
      </c>
      <c r="AD620" s="4">
        <v>2.325287</v>
      </c>
      <c r="AE620" s="4">
        <v>-0.157013</v>
      </c>
      <c r="AF620" s="4">
        <v>0.201874</v>
      </c>
      <c r="AG620" s="4">
        <v>1.0</v>
      </c>
      <c r="AH620" s="4">
        <v>1.0</v>
      </c>
      <c r="AI620" s="4">
        <v>1.0</v>
      </c>
      <c r="AJ620" s="4">
        <v>1.0</v>
      </c>
      <c r="AK620" s="4">
        <v>1.0</v>
      </c>
      <c r="AL620" s="4">
        <v>60.0</v>
      </c>
      <c r="AM620" s="1"/>
      <c r="AN620" s="1"/>
      <c r="AO620" s="1"/>
    </row>
    <row r="621">
      <c r="A621" s="2">
        <v>44279.510164039355</v>
      </c>
      <c r="B621" s="4">
        <v>0.816974631839983</v>
      </c>
      <c r="C621" s="4">
        <v>0.102352714518085</v>
      </c>
      <c r="D621" s="4">
        <v>0.684283854530538</v>
      </c>
      <c r="E621" s="4">
        <v>0.375803337929438</v>
      </c>
      <c r="F621" s="4">
        <v>0.466301191019637</v>
      </c>
      <c r="G621" s="4">
        <v>-0.40380016380214</v>
      </c>
      <c r="H621" s="4">
        <v>0.560427743374995</v>
      </c>
      <c r="I621" s="4">
        <v>0.213533791402992</v>
      </c>
      <c r="J621" s="4">
        <v>1.14845170676872</v>
      </c>
      <c r="K621" s="4">
        <v>0.0597856543562351</v>
      </c>
      <c r="L621" s="4">
        <v>0.731562682037751</v>
      </c>
      <c r="M621" s="4">
        <v>0.705602110696713</v>
      </c>
      <c r="N621" s="4">
        <v>0.381232297272521</v>
      </c>
      <c r="O621" s="4">
        <v>-0.167352361575244</v>
      </c>
      <c r="P621" s="4">
        <v>0.518474996199762</v>
      </c>
      <c r="Q621" s="4">
        <v>0.147315537172054</v>
      </c>
      <c r="R621" s="4">
        <v>-0.183449071409894</v>
      </c>
      <c r="S621" s="4">
        <v>-0.670732341195635</v>
      </c>
      <c r="T621" s="4">
        <v>1.13834564409492</v>
      </c>
      <c r="U621" s="4">
        <v>0.0111139313860466</v>
      </c>
      <c r="V621" s="4">
        <v>801.428571428571</v>
      </c>
      <c r="W621" s="4">
        <v>791.758241758241</v>
      </c>
      <c r="X621" s="4">
        <v>791.355311355311</v>
      </c>
      <c r="Y621" s="4">
        <v>811.904761904761</v>
      </c>
      <c r="Z621" s="4">
        <v>1001.68498168498</v>
      </c>
      <c r="AA621" s="4">
        <v>-0.301392</v>
      </c>
      <c r="AB621" s="4">
        <v>0.08783</v>
      </c>
      <c r="AC621" s="4">
        <v>0.964783</v>
      </c>
      <c r="AD621" s="4">
        <v>2.893524</v>
      </c>
      <c r="AE621" s="4">
        <v>-1.308441</v>
      </c>
      <c r="AF621" s="4">
        <v>0.142059</v>
      </c>
      <c r="AG621" s="4">
        <v>1.0</v>
      </c>
      <c r="AH621" s="4">
        <v>1.0</v>
      </c>
      <c r="AI621" s="4">
        <v>1.0</v>
      </c>
      <c r="AJ621" s="4">
        <v>1.0</v>
      </c>
      <c r="AK621" s="4">
        <v>1.0</v>
      </c>
      <c r="AL621" s="4">
        <v>65.0</v>
      </c>
      <c r="AM621" s="1"/>
      <c r="AN621" s="1"/>
      <c r="AO621" s="1"/>
    </row>
    <row r="622">
      <c r="A622" s="2">
        <v>44279.5101756713</v>
      </c>
      <c r="B622" s="4">
        <v>0.820822218199725</v>
      </c>
      <c r="C622" s="4">
        <v>0.229353584239219</v>
      </c>
      <c r="D622" s="4">
        <v>0.749227717497148</v>
      </c>
      <c r="E622" s="4">
        <v>0.404666553773234</v>
      </c>
      <c r="F622" s="4">
        <v>0.551001528308136</v>
      </c>
      <c r="G622" s="4">
        <v>-0.16032956826946</v>
      </c>
      <c r="H622" s="4">
        <v>0.40673801019034</v>
      </c>
      <c r="I622" s="4">
        <v>0.448445529652153</v>
      </c>
      <c r="J622" s="4">
        <v>1.17195835594795</v>
      </c>
      <c r="K622" s="4">
        <v>0.0272483325217413</v>
      </c>
      <c r="L622" s="4">
        <v>0.82616937535082</v>
      </c>
      <c r="M622" s="4">
        <v>1.2116123175853</v>
      </c>
      <c r="N622" s="4">
        <v>0.240812402852644</v>
      </c>
      <c r="O622" s="4">
        <v>-0.20709933810278</v>
      </c>
      <c r="P622" s="4">
        <v>0.57398986947207</v>
      </c>
      <c r="Q622" s="4">
        <v>0.227199161252477</v>
      </c>
      <c r="R622" s="4">
        <v>-0.353190685445508</v>
      </c>
      <c r="S622" s="4">
        <v>-0.488436711992555</v>
      </c>
      <c r="T622" s="4">
        <v>1.11874414834913</v>
      </c>
      <c r="U622" s="4">
        <v>0.207075741853143</v>
      </c>
      <c r="V622" s="4">
        <v>810.69597069597</v>
      </c>
      <c r="W622" s="4">
        <v>801.025641025641</v>
      </c>
      <c r="X622" s="4">
        <v>801.025641025641</v>
      </c>
      <c r="Y622" s="4">
        <v>811.904761904761</v>
      </c>
      <c r="Z622" s="4">
        <v>678.534798534798</v>
      </c>
      <c r="AA622" s="4">
        <v>-0.298279</v>
      </c>
      <c r="AB622" s="4">
        <v>0.095703</v>
      </c>
      <c r="AC622" s="4">
        <v>0.958435</v>
      </c>
      <c r="AD622" s="4">
        <v>3.357086</v>
      </c>
      <c r="AE622" s="4">
        <v>-1.936493</v>
      </c>
      <c r="AF622" s="4">
        <v>-1.368256</v>
      </c>
      <c r="AG622" s="4">
        <v>1.0</v>
      </c>
      <c r="AH622" s="4">
        <v>1.0</v>
      </c>
      <c r="AI622" s="4">
        <v>1.0</v>
      </c>
      <c r="AJ622" s="4">
        <v>1.0</v>
      </c>
      <c r="AK622" s="4">
        <v>1.0</v>
      </c>
      <c r="AL622" s="4">
        <v>65.0</v>
      </c>
      <c r="AM622" s="1"/>
      <c r="AN622" s="1"/>
      <c r="AO622" s="1"/>
    </row>
    <row r="623">
      <c r="A623" s="2">
        <v>44279.5101871875</v>
      </c>
      <c r="B623" s="4">
        <v>0.81625693009663</v>
      </c>
      <c r="C623" s="4">
        <v>-0.0667092854086173</v>
      </c>
      <c r="D623" s="4">
        <v>0.653310378229934</v>
      </c>
      <c r="E623" s="4">
        <v>0.513022181330132</v>
      </c>
      <c r="F623" s="4">
        <v>0.673482784648316</v>
      </c>
      <c r="G623" s="4">
        <v>-0.0299797927553548</v>
      </c>
      <c r="H623" s="4">
        <v>0.3995504303405</v>
      </c>
      <c r="I623" s="4">
        <v>0.663247067867511</v>
      </c>
      <c r="J623" s="4">
        <v>1.25526749458152</v>
      </c>
      <c r="K623" s="4">
        <v>0.125220246305102</v>
      </c>
      <c r="L623" s="4">
        <v>0.734078465306559</v>
      </c>
      <c r="M623" s="4">
        <v>1.30210529930793</v>
      </c>
      <c r="N623" s="4">
        <v>0.293759028390463</v>
      </c>
      <c r="O623" s="4">
        <v>-0.303737104285906</v>
      </c>
      <c r="P623" s="4">
        <v>0.521522380197301</v>
      </c>
      <c r="Q623" s="4">
        <v>0.387269764045183</v>
      </c>
      <c r="R623" s="4">
        <v>-0.158523076753791</v>
      </c>
      <c r="S623" s="4">
        <v>-0.590480193045586</v>
      </c>
      <c r="T623" s="4">
        <v>1.14881201954166</v>
      </c>
      <c r="U623" s="4">
        <v>0.256942069781964</v>
      </c>
      <c r="V623" s="4">
        <v>794.981684981685</v>
      </c>
      <c r="W623" s="4">
        <v>792.564102564102</v>
      </c>
      <c r="X623" s="4">
        <v>807.472527472527</v>
      </c>
      <c r="Y623" s="4">
        <v>813.113553113553</v>
      </c>
      <c r="Z623" s="4">
        <v>914.652014652014</v>
      </c>
      <c r="AA623" s="4">
        <v>-0.296753</v>
      </c>
      <c r="AB623" s="4">
        <v>0.090515</v>
      </c>
      <c r="AC623" s="4">
        <v>0.957703</v>
      </c>
      <c r="AD623" s="4">
        <v>3.282318</v>
      </c>
      <c r="AE623" s="4">
        <v>-2.50473</v>
      </c>
      <c r="AF623" s="4">
        <v>-2.011261</v>
      </c>
      <c r="AG623" s="4">
        <v>1.0</v>
      </c>
      <c r="AH623" s="4">
        <v>1.0</v>
      </c>
      <c r="AI623" s="4">
        <v>1.0</v>
      </c>
      <c r="AJ623" s="4">
        <v>1.0</v>
      </c>
      <c r="AK623" s="4">
        <v>1.0</v>
      </c>
      <c r="AL623" s="4">
        <v>65.0</v>
      </c>
      <c r="AM623" s="1"/>
      <c r="AN623" s="1"/>
      <c r="AO623" s="1"/>
    </row>
    <row r="624">
      <c r="A624" s="2">
        <v>44279.51019876157</v>
      </c>
      <c r="B624" s="4">
        <v>0.704409412299662</v>
      </c>
      <c r="C624" s="4">
        <v>-0.105915301856027</v>
      </c>
      <c r="D624" s="4">
        <v>0.525151243791004</v>
      </c>
      <c r="E624" s="4">
        <v>0.386669465888946</v>
      </c>
      <c r="F624" s="4">
        <v>0.69433414392189</v>
      </c>
      <c r="G624" s="4">
        <v>-0.0322789949767175</v>
      </c>
      <c r="H624" s="4">
        <v>0.325104234967223</v>
      </c>
      <c r="I624" s="4">
        <v>0.401290281251224</v>
      </c>
      <c r="J624" s="4">
        <v>1.19226085680154</v>
      </c>
      <c r="K624" s="4">
        <v>0.080587557758021</v>
      </c>
      <c r="L624" s="4">
        <v>0.699832539710524</v>
      </c>
      <c r="M624" s="4">
        <v>0.98555867900914</v>
      </c>
      <c r="N624" s="4">
        <v>0.33606024985072</v>
      </c>
      <c r="O624" s="4">
        <v>-0.279570757416218</v>
      </c>
      <c r="P624" s="4">
        <v>0.612448111245964</v>
      </c>
      <c r="Q624" s="4">
        <v>0.238244351210693</v>
      </c>
      <c r="R624" s="4">
        <v>0.0974257595722693</v>
      </c>
      <c r="S624" s="4">
        <v>-0.666182743015897</v>
      </c>
      <c r="T624" s="4">
        <v>1.18190504204813</v>
      </c>
      <c r="U624" s="4">
        <v>0.392046522292583</v>
      </c>
      <c r="V624" s="4">
        <v>783.296703296703</v>
      </c>
      <c r="W624" s="4">
        <v>798.205128205128</v>
      </c>
      <c r="X624" s="4">
        <v>757.509157509157</v>
      </c>
      <c r="Y624" s="4">
        <v>811.501831501831</v>
      </c>
      <c r="Z624" s="4">
        <v>1069.37728937728</v>
      </c>
      <c r="AA624" s="4">
        <v>-0.305298</v>
      </c>
      <c r="AB624" s="4">
        <v>0.082092</v>
      </c>
      <c r="AC624" s="4">
        <v>0.960693</v>
      </c>
      <c r="AD624" s="4">
        <v>3.110352</v>
      </c>
      <c r="AE624" s="4">
        <v>0.052338</v>
      </c>
      <c r="AF624" s="4">
        <v>-2.250519</v>
      </c>
      <c r="AG624" s="4">
        <v>1.0</v>
      </c>
      <c r="AH624" s="4">
        <v>1.0</v>
      </c>
      <c r="AI624" s="4">
        <v>1.0</v>
      </c>
      <c r="AJ624" s="4">
        <v>1.0</v>
      </c>
      <c r="AK624" s="4">
        <v>1.0</v>
      </c>
      <c r="AL624" s="4">
        <v>65.0</v>
      </c>
      <c r="AM624" s="1"/>
      <c r="AN624" s="1"/>
      <c r="AO624" s="1"/>
    </row>
    <row r="625">
      <c r="A625" s="2">
        <v>44279.51021033565</v>
      </c>
      <c r="B625" s="4">
        <v>0.488955171010372</v>
      </c>
      <c r="C625" s="4">
        <v>-0.0719063039913904</v>
      </c>
      <c r="D625" s="4">
        <v>0.769438259541869</v>
      </c>
      <c r="E625" s="4">
        <v>0.0372423965658792</v>
      </c>
      <c r="F625" s="4">
        <v>0.691155713735859</v>
      </c>
      <c r="G625" s="4">
        <v>-0.117440909271057</v>
      </c>
      <c r="H625" s="4">
        <v>0.403408526128033</v>
      </c>
      <c r="I625" s="4">
        <v>0.285643013805682</v>
      </c>
      <c r="J625" s="4">
        <v>1.23033916849678</v>
      </c>
      <c r="K625" s="4">
        <v>0.0561556767471473</v>
      </c>
      <c r="L625" s="4">
        <v>0.633408139085092</v>
      </c>
      <c r="M625" s="4">
        <v>0.817990085405837</v>
      </c>
      <c r="N625" s="4">
        <v>0.350827411050779</v>
      </c>
      <c r="O625" s="4">
        <v>-0.238775619403673</v>
      </c>
      <c r="P625" s="4">
        <v>0.561243321251864</v>
      </c>
      <c r="Q625" s="4">
        <v>0.252502886364626</v>
      </c>
      <c r="R625" s="4">
        <v>-0.0363265770999827</v>
      </c>
      <c r="S625" s="4">
        <v>-0.572876374258697</v>
      </c>
      <c r="T625" s="4">
        <v>1.06946500623719</v>
      </c>
      <c r="U625" s="4">
        <v>0.343820864359522</v>
      </c>
      <c r="V625" s="4">
        <v>789.340659340659</v>
      </c>
      <c r="W625" s="4">
        <v>797.802197802197</v>
      </c>
      <c r="X625" s="4">
        <v>802.234432234432</v>
      </c>
      <c r="Y625" s="4">
        <v>790.952380952381</v>
      </c>
      <c r="Z625" s="4">
        <v>715.201465201465</v>
      </c>
      <c r="AA625" s="4">
        <v>-0.292114</v>
      </c>
      <c r="AB625" s="4">
        <v>0.100952</v>
      </c>
      <c r="AC625" s="4">
        <v>0.963867</v>
      </c>
      <c r="AD625" s="4">
        <v>2.758942</v>
      </c>
      <c r="AE625" s="4">
        <v>-2.609406</v>
      </c>
      <c r="AF625" s="4">
        <v>-1.77948</v>
      </c>
      <c r="AG625" s="4">
        <v>1.0</v>
      </c>
      <c r="AH625" s="4">
        <v>1.0</v>
      </c>
      <c r="AI625" s="4">
        <v>1.0</v>
      </c>
      <c r="AJ625" s="4">
        <v>1.0</v>
      </c>
      <c r="AK625" s="4">
        <v>1.0</v>
      </c>
      <c r="AL625" s="4">
        <v>65.0</v>
      </c>
      <c r="AM625" s="1"/>
      <c r="AN625" s="1"/>
      <c r="AO625" s="1"/>
    </row>
    <row r="626">
      <c r="A626" s="2">
        <v>44279.510221909724</v>
      </c>
      <c r="B626" s="4">
        <v>0.439509705977971</v>
      </c>
      <c r="C626" s="4">
        <v>-0.103169797379504</v>
      </c>
      <c r="D626" s="4">
        <v>0.510985206001849</v>
      </c>
      <c r="E626" s="4">
        <v>-0.0609377689190702</v>
      </c>
      <c r="F626" s="4">
        <v>0.630449634107321</v>
      </c>
      <c r="G626" s="4">
        <v>-0.383092193443893</v>
      </c>
      <c r="H626" s="4">
        <v>0.471671446139765</v>
      </c>
      <c r="I626" s="4">
        <v>0.407021906952223</v>
      </c>
      <c r="J626" s="4">
        <v>1.22515741497985</v>
      </c>
      <c r="K626" s="4">
        <v>-0.00204036519791891</v>
      </c>
      <c r="L626" s="4">
        <v>0.558587969092348</v>
      </c>
      <c r="M626" s="4">
        <v>1.1148213737813</v>
      </c>
      <c r="N626" s="4">
        <v>0.396587401375187</v>
      </c>
      <c r="O626" s="4">
        <v>-0.154451287921941</v>
      </c>
      <c r="P626" s="4">
        <v>0.450548710519981</v>
      </c>
      <c r="Q626" s="4">
        <v>0.383245989895712</v>
      </c>
      <c r="R626" s="4">
        <v>-0.271887679309603</v>
      </c>
      <c r="S626" s="4">
        <v>-0.567204525112533</v>
      </c>
      <c r="T626" s="4">
        <v>1.1106585217677</v>
      </c>
      <c r="U626" s="4">
        <v>0.206058785688856</v>
      </c>
      <c r="V626" s="4">
        <v>784.102564102564</v>
      </c>
      <c r="W626" s="4">
        <v>797.802197802197</v>
      </c>
      <c r="X626" s="4">
        <v>809.084249084249</v>
      </c>
      <c r="Y626" s="4">
        <v>807.472527472527</v>
      </c>
      <c r="Z626" s="4">
        <v>870.7326007326</v>
      </c>
      <c r="AA626" s="4">
        <v>-0.295959</v>
      </c>
      <c r="AB626" s="4">
        <v>0.102051</v>
      </c>
      <c r="AC626" s="4">
        <v>0.955933</v>
      </c>
      <c r="AD626" s="4">
        <v>0.88974</v>
      </c>
      <c r="AE626" s="4">
        <v>-2.123413</v>
      </c>
      <c r="AF626" s="4">
        <v>-1.846771</v>
      </c>
      <c r="AG626" s="4">
        <v>1.0</v>
      </c>
      <c r="AH626" s="4">
        <v>1.0</v>
      </c>
      <c r="AI626" s="4">
        <v>1.0</v>
      </c>
      <c r="AJ626" s="4">
        <v>1.0</v>
      </c>
      <c r="AK626" s="4">
        <v>1.0</v>
      </c>
      <c r="AL626" s="4">
        <v>65.0</v>
      </c>
      <c r="AM626" s="1"/>
      <c r="AN626" s="1"/>
      <c r="AO626" s="1"/>
    </row>
    <row r="627">
      <c r="A627" s="2">
        <v>44279.510233483794</v>
      </c>
      <c r="B627" s="4">
        <v>0.3634416041485</v>
      </c>
      <c r="C627" s="4">
        <v>0.0671221277988968</v>
      </c>
      <c r="D627" s="4">
        <v>0.747112858829191</v>
      </c>
      <c r="E627" s="4">
        <v>-0.137977836204283</v>
      </c>
      <c r="F627" s="4">
        <v>0.635066047612105</v>
      </c>
      <c r="G627" s="4">
        <v>-0.426288193903987</v>
      </c>
      <c r="H627" s="4">
        <v>0.476646190270494</v>
      </c>
      <c r="I627" s="4">
        <v>0.24170973491391</v>
      </c>
      <c r="J627" s="4">
        <v>1.20379982903462</v>
      </c>
      <c r="K627" s="4">
        <v>0.0194283951551749</v>
      </c>
      <c r="L627" s="4">
        <v>0.624354538176688</v>
      </c>
      <c r="M627" s="4">
        <v>0.985496734794491</v>
      </c>
      <c r="N627" s="4">
        <v>0.36247765850235</v>
      </c>
      <c r="O627" s="4">
        <v>-0.228471464561444</v>
      </c>
      <c r="P627" s="4">
        <v>0.535546575019813</v>
      </c>
      <c r="Q627" s="4">
        <v>0.316523442476302</v>
      </c>
      <c r="R627" s="4">
        <v>-0.0599496475191876</v>
      </c>
      <c r="S627" s="4">
        <v>-0.555446030209476</v>
      </c>
      <c r="T627" s="4">
        <v>1.06770008083166</v>
      </c>
      <c r="U627" s="4">
        <v>0.188729461294547</v>
      </c>
      <c r="V627" s="4">
        <v>794.981684981685</v>
      </c>
      <c r="W627" s="4">
        <v>799.816849816849</v>
      </c>
      <c r="X627" s="4">
        <v>766.373626373626</v>
      </c>
      <c r="Y627" s="4">
        <v>815.934065934066</v>
      </c>
      <c r="Z627" s="4">
        <v>975.494505494505</v>
      </c>
      <c r="AA627" s="4">
        <v>-0.275818</v>
      </c>
      <c r="AB627" s="4">
        <v>0.115906</v>
      </c>
      <c r="AC627" s="4">
        <v>0.967407</v>
      </c>
      <c r="AD627" s="4">
        <v>1.697235</v>
      </c>
      <c r="AE627" s="4">
        <v>-2.160797</v>
      </c>
      <c r="AF627" s="4">
        <v>-2.003784</v>
      </c>
      <c r="AG627" s="4">
        <v>1.0</v>
      </c>
      <c r="AH627" s="4">
        <v>1.0</v>
      </c>
      <c r="AI627" s="4">
        <v>1.0</v>
      </c>
      <c r="AJ627" s="4">
        <v>1.0</v>
      </c>
      <c r="AK627" s="4">
        <v>1.0</v>
      </c>
      <c r="AL627" s="4">
        <v>65.0</v>
      </c>
      <c r="AM627" s="1"/>
      <c r="AN627" s="1"/>
      <c r="AO627" s="1"/>
    </row>
    <row r="628">
      <c r="A628" s="2">
        <v>44279.51024516204</v>
      </c>
      <c r="B628" s="4">
        <v>0.465582002447733</v>
      </c>
      <c r="C628" s="4">
        <v>0.202276582976595</v>
      </c>
      <c r="D628" s="4">
        <v>0.88095484664852</v>
      </c>
      <c r="E628" s="4">
        <v>0.0116618261995177</v>
      </c>
      <c r="F628" s="4">
        <v>0.135873898990936</v>
      </c>
      <c r="G628" s="4">
        <v>-0.49327424041418</v>
      </c>
      <c r="H628" s="4">
        <v>0.206336307463363</v>
      </c>
      <c r="I628" s="4">
        <v>-0.0184701818234972</v>
      </c>
      <c r="J628" s="4">
        <v>0.915024015159258</v>
      </c>
      <c r="K628" s="4">
        <v>-0.00287497488705866</v>
      </c>
      <c r="L628" s="4">
        <v>0.674996525269189</v>
      </c>
      <c r="M628" s="4">
        <v>0.746874076281253</v>
      </c>
      <c r="N628" s="4">
        <v>0.319008378821638</v>
      </c>
      <c r="O628" s="4">
        <v>-0.181330150187376</v>
      </c>
      <c r="P628" s="4">
        <v>0.353857360430028</v>
      </c>
      <c r="Q628" s="4">
        <v>0.338430060280407</v>
      </c>
      <c r="R628" s="4">
        <v>-0.132399415403811</v>
      </c>
      <c r="S628" s="4">
        <v>-0.513376240836577</v>
      </c>
      <c r="T628" s="4">
        <v>1.09083886991097</v>
      </c>
      <c r="U628" s="4">
        <v>0.172668058334908</v>
      </c>
      <c r="V628" s="4">
        <v>787.728937728937</v>
      </c>
      <c r="W628" s="4">
        <v>797.802197802197</v>
      </c>
      <c r="X628" s="4">
        <v>874.761904761904</v>
      </c>
      <c r="Y628" s="4">
        <v>809.890109890109</v>
      </c>
      <c r="Z628" s="4">
        <v>678.131868131868</v>
      </c>
      <c r="AA628" s="4">
        <v>-0.27356</v>
      </c>
      <c r="AB628" s="4">
        <v>0.1073</v>
      </c>
      <c r="AC628" s="4">
        <v>0.967529</v>
      </c>
      <c r="AD628" s="4">
        <v>2.699127</v>
      </c>
      <c r="AE628" s="4">
        <v>-0.874786</v>
      </c>
      <c r="AF628" s="4">
        <v>-1.173859</v>
      </c>
      <c r="AG628" s="4">
        <v>1.0</v>
      </c>
      <c r="AH628" s="4">
        <v>1.0</v>
      </c>
      <c r="AI628" s="4">
        <v>1.0</v>
      </c>
      <c r="AJ628" s="4">
        <v>1.0</v>
      </c>
      <c r="AK628" s="4">
        <v>1.0</v>
      </c>
      <c r="AL628" s="4">
        <v>65.0</v>
      </c>
      <c r="AM628" s="1"/>
      <c r="AN628" s="1"/>
      <c r="AO628" s="1"/>
    </row>
    <row r="629">
      <c r="A629" s="2">
        <v>44279.51025663195</v>
      </c>
      <c r="B629" s="4">
        <v>0.101284620091205</v>
      </c>
      <c r="C629" s="4">
        <v>0.0316991682740757</v>
      </c>
      <c r="D629" s="4">
        <v>0.609193208325362</v>
      </c>
      <c r="E629" s="4">
        <v>0.146823152030562</v>
      </c>
      <c r="F629" s="4">
        <v>0.371272535781047</v>
      </c>
      <c r="G629" s="4">
        <v>-0.582350715815518</v>
      </c>
      <c r="H629" s="4">
        <v>0.13875795233202</v>
      </c>
      <c r="I629" s="4">
        <v>0.069637994982931</v>
      </c>
      <c r="J629" s="4">
        <v>0.992476641606901</v>
      </c>
      <c r="K629" s="4">
        <v>-0.0623982265700249</v>
      </c>
      <c r="L629" s="4">
        <v>0.333483105570705</v>
      </c>
      <c r="M629" s="4">
        <v>0.636337553945138</v>
      </c>
      <c r="N629" s="4">
        <v>0.252325206388373</v>
      </c>
      <c r="O629" s="4">
        <v>-0.305873987862931</v>
      </c>
      <c r="P629" s="4">
        <v>0.332108943723086</v>
      </c>
      <c r="Q629" s="4">
        <v>0.19320317674603</v>
      </c>
      <c r="R629" s="4">
        <v>-0.097339432565274</v>
      </c>
      <c r="S629" s="4">
        <v>-0.46991664439965</v>
      </c>
      <c r="T629" s="4">
        <v>1.15871235445315</v>
      </c>
      <c r="U629" s="4">
        <v>0.0957520220132011</v>
      </c>
      <c r="V629" s="4">
        <v>794.981684981685</v>
      </c>
      <c r="W629" s="4">
        <v>797.802197802197</v>
      </c>
      <c r="X629" s="4">
        <v>798.205128205128</v>
      </c>
      <c r="Y629" s="4">
        <v>792.564102564102</v>
      </c>
      <c r="Z629" s="4">
        <v>781.282051282051</v>
      </c>
      <c r="AA629" s="4">
        <v>-0.286682</v>
      </c>
      <c r="AB629" s="4">
        <v>0.100891</v>
      </c>
      <c r="AC629" s="4">
        <v>0.963806</v>
      </c>
      <c r="AD629" s="4">
        <v>2.557068</v>
      </c>
      <c r="AE629" s="4">
        <v>-1.136475</v>
      </c>
      <c r="AF629" s="4">
        <v>-1.360779</v>
      </c>
      <c r="AG629" s="4">
        <v>1.0</v>
      </c>
      <c r="AH629" s="4">
        <v>1.0</v>
      </c>
      <c r="AI629" s="4">
        <v>1.0</v>
      </c>
      <c r="AJ629" s="4">
        <v>1.0</v>
      </c>
      <c r="AK629" s="4">
        <v>1.0</v>
      </c>
      <c r="AL629" s="4">
        <v>65.0</v>
      </c>
      <c r="AM629" s="1"/>
      <c r="AN629" s="1"/>
      <c r="AO629" s="1"/>
    </row>
    <row r="630">
      <c r="A630" s="2">
        <v>44279.51026820602</v>
      </c>
      <c r="B630" s="4">
        <v>0.568415856922771</v>
      </c>
      <c r="C630" s="4">
        <v>0.053515368466571</v>
      </c>
      <c r="D630" s="4">
        <v>0.47604466300402</v>
      </c>
      <c r="E630" s="4">
        <v>0.387110836805264</v>
      </c>
      <c r="F630" s="4">
        <v>0.364544400342018</v>
      </c>
      <c r="G630" s="4">
        <v>-0.428893414384337</v>
      </c>
      <c r="H630" s="4">
        <v>1.25710179353789</v>
      </c>
      <c r="I630" s="4">
        <v>0.0901505030865322</v>
      </c>
      <c r="J630" s="4">
        <v>0.996721873950973</v>
      </c>
      <c r="K630" s="4">
        <v>-0.0949424822986322</v>
      </c>
      <c r="L630" s="4">
        <v>1.54223736105794</v>
      </c>
      <c r="M630" s="4">
        <v>0.315173031990613</v>
      </c>
      <c r="N630" s="4">
        <v>0.179751548867656</v>
      </c>
      <c r="O630" s="4">
        <v>-0.236704744526765</v>
      </c>
      <c r="P630" s="4">
        <v>0.83429743632715</v>
      </c>
      <c r="Q630" s="4">
        <v>0.158436057659759</v>
      </c>
      <c r="R630" s="4">
        <v>-0.135729288905446</v>
      </c>
      <c r="S630" s="4">
        <v>-0.514681625616342</v>
      </c>
      <c r="T630" s="4">
        <v>1.12395346492188</v>
      </c>
      <c r="U630" s="4">
        <v>0.105000845896471</v>
      </c>
      <c r="V630" s="4">
        <v>810.29304029304</v>
      </c>
      <c r="W630" s="4">
        <v>797.802197802197</v>
      </c>
      <c r="X630" s="4">
        <v>742.600732600732</v>
      </c>
      <c r="Y630" s="4">
        <v>807.472527472527</v>
      </c>
      <c r="Z630" s="4">
        <v>912.234432234432</v>
      </c>
      <c r="AA630" s="4">
        <v>-0.285828</v>
      </c>
      <c r="AB630" s="4">
        <v>0.105225</v>
      </c>
      <c r="AC630" s="4">
        <v>0.964417</v>
      </c>
      <c r="AD630" s="4">
        <v>2.945862</v>
      </c>
      <c r="AE630" s="4">
        <v>-1.457977</v>
      </c>
      <c r="AF630" s="4">
        <v>-0.829926</v>
      </c>
      <c r="AG630" s="4">
        <v>1.0</v>
      </c>
      <c r="AH630" s="4">
        <v>1.0</v>
      </c>
      <c r="AI630" s="4">
        <v>1.0</v>
      </c>
      <c r="AJ630" s="4">
        <v>1.0</v>
      </c>
      <c r="AK630" s="4">
        <v>1.0</v>
      </c>
      <c r="AL630" s="4">
        <v>65.0</v>
      </c>
      <c r="AM630" s="1"/>
      <c r="AN630" s="1"/>
      <c r="AO630" s="1"/>
    </row>
    <row r="631">
      <c r="A631" s="2">
        <v>44279.51027982639</v>
      </c>
      <c r="B631" s="4">
        <v>0.862510873796994</v>
      </c>
      <c r="C631" s="4">
        <v>0.371918838559657</v>
      </c>
      <c r="D631" s="4">
        <v>0.79542564172602</v>
      </c>
      <c r="E631" s="4">
        <v>0.329034364713217</v>
      </c>
      <c r="F631" s="4">
        <v>0.795055960808695</v>
      </c>
      <c r="G631" s="4">
        <v>-0.143765110141614</v>
      </c>
      <c r="H631" s="4">
        <v>1.0980048970187</v>
      </c>
      <c r="I631" s="4">
        <v>0.21385268160242</v>
      </c>
      <c r="J631" s="4">
        <v>1.27285093563926</v>
      </c>
      <c r="K631" s="4">
        <v>0.174873169203363</v>
      </c>
      <c r="L631" s="4">
        <v>1.56523221929958</v>
      </c>
      <c r="M631" s="4">
        <v>0.801284226572686</v>
      </c>
      <c r="N631" s="4">
        <v>0.587310031610907</v>
      </c>
      <c r="O631" s="4">
        <v>-0.232280603902852</v>
      </c>
      <c r="P631" s="4">
        <v>0.735942411857332</v>
      </c>
      <c r="Q631" s="4">
        <v>0.282888977124915</v>
      </c>
      <c r="R631" s="4">
        <v>-0.192623404343546</v>
      </c>
      <c r="S631" s="4">
        <v>-0.513132755526506</v>
      </c>
      <c r="T631" s="4">
        <v>1.13533657031271</v>
      </c>
      <c r="U631" s="4">
        <v>0.164473230771161</v>
      </c>
      <c r="V631" s="4">
        <v>816.336996336996</v>
      </c>
      <c r="W631" s="4">
        <v>798.608058608058</v>
      </c>
      <c r="X631" s="4">
        <v>757.912087912087</v>
      </c>
      <c r="Y631" s="4">
        <v>803.040293040293</v>
      </c>
      <c r="Z631" s="4">
        <v>753.882783882783</v>
      </c>
      <c r="AA631" s="4">
        <v>-0.289734</v>
      </c>
      <c r="AB631" s="4">
        <v>0.100403</v>
      </c>
      <c r="AC631" s="4">
        <v>0.962891</v>
      </c>
      <c r="AD631" s="4">
        <v>2.714081</v>
      </c>
      <c r="AE631" s="4">
        <v>-1.226196</v>
      </c>
      <c r="AF631" s="4">
        <v>-0.86731</v>
      </c>
      <c r="AG631" s="4">
        <v>1.0</v>
      </c>
      <c r="AH631" s="4">
        <v>1.0</v>
      </c>
      <c r="AI631" s="4">
        <v>1.0</v>
      </c>
      <c r="AJ631" s="4">
        <v>1.0</v>
      </c>
      <c r="AK631" s="4">
        <v>1.0</v>
      </c>
      <c r="AL631" s="4">
        <v>65.0</v>
      </c>
      <c r="AM631" s="1"/>
      <c r="AN631" s="1"/>
      <c r="AO631" s="1"/>
    </row>
    <row r="632">
      <c r="A632" s="2">
        <v>44279.51029135416</v>
      </c>
      <c r="B632" s="4">
        <v>0.882536354958132</v>
      </c>
      <c r="C632" s="4">
        <v>0.298083209800361</v>
      </c>
      <c r="D632" s="4">
        <v>1.15845276643601</v>
      </c>
      <c r="E632" s="4">
        <v>-0.0941162544624508</v>
      </c>
      <c r="F632" s="4">
        <v>0.90415770110657</v>
      </c>
      <c r="G632" s="4">
        <v>-0.188363831287992</v>
      </c>
      <c r="H632" s="4">
        <v>0.914445427028574</v>
      </c>
      <c r="I632" s="4">
        <v>0.123551578209341</v>
      </c>
      <c r="J632" s="4">
        <v>1.27668795278358</v>
      </c>
      <c r="K632" s="4">
        <v>0.395805117621381</v>
      </c>
      <c r="L632" s="4">
        <v>0.833956116414741</v>
      </c>
      <c r="M632" s="4">
        <v>0.948975403736926</v>
      </c>
      <c r="N632" s="4">
        <v>0.538121479889402</v>
      </c>
      <c r="O632" s="4">
        <v>-0.19926841612807</v>
      </c>
      <c r="P632" s="4">
        <v>0.817300177829067</v>
      </c>
      <c r="Q632" s="4">
        <v>0.36238613933749</v>
      </c>
      <c r="R632" s="4">
        <v>-0.155046693645075</v>
      </c>
      <c r="S632" s="4">
        <v>-0.57867451708924</v>
      </c>
      <c r="T632" s="4">
        <v>1.14028515304237</v>
      </c>
      <c r="U632" s="4">
        <v>0.11009998235855</v>
      </c>
      <c r="V632" s="4">
        <v>802.234432234432</v>
      </c>
      <c r="W632" s="4">
        <v>792.564102564102</v>
      </c>
      <c r="X632" s="4">
        <v>822.783882783882</v>
      </c>
      <c r="Y632" s="4">
        <v>785.714285714285</v>
      </c>
      <c r="Z632" s="4">
        <v>792.564102564102</v>
      </c>
      <c r="AA632" s="4">
        <v>-0.27478</v>
      </c>
      <c r="AB632" s="4">
        <v>0.09491</v>
      </c>
      <c r="AC632" s="4">
        <v>0.967712</v>
      </c>
      <c r="AD632" s="4">
        <v>2.616882</v>
      </c>
      <c r="AE632" s="4">
        <v>-1.659851</v>
      </c>
      <c r="AF632" s="4">
        <v>-1.443024</v>
      </c>
      <c r="AG632" s="4">
        <v>1.0</v>
      </c>
      <c r="AH632" s="4">
        <v>1.0</v>
      </c>
      <c r="AI632" s="4">
        <v>1.0</v>
      </c>
      <c r="AJ632" s="4">
        <v>1.0</v>
      </c>
      <c r="AK632" s="4">
        <v>1.0</v>
      </c>
      <c r="AL632" s="4">
        <v>65.0</v>
      </c>
      <c r="AM632" s="1"/>
      <c r="AN632" s="1"/>
      <c r="AO632" s="1"/>
    </row>
    <row r="633">
      <c r="A633" s="2">
        <v>44279.51030297454</v>
      </c>
      <c r="B633" s="4">
        <v>0.799055832053062</v>
      </c>
      <c r="C633" s="4">
        <v>-0.431855824891751</v>
      </c>
      <c r="D633" s="4">
        <v>1.20443497679055</v>
      </c>
      <c r="E633" s="4">
        <v>0.0814710839650473</v>
      </c>
      <c r="F633" s="4">
        <v>0.744047342774129</v>
      </c>
      <c r="G633" s="4">
        <v>-0.3557943152868</v>
      </c>
      <c r="H633" s="4">
        <v>0.711741344819843</v>
      </c>
      <c r="I633" s="4">
        <v>-0.0133007194670872</v>
      </c>
      <c r="J633" s="4">
        <v>1.33719866944859</v>
      </c>
      <c r="K633" s="4">
        <v>0.505545143491103</v>
      </c>
      <c r="L633" s="4">
        <v>0.745556247603199</v>
      </c>
      <c r="M633" s="4">
        <v>0.863499487876153</v>
      </c>
      <c r="N633" s="4">
        <v>0.58353911730916</v>
      </c>
      <c r="O633" s="4">
        <v>-0.176880542844387</v>
      </c>
      <c r="P633" s="4">
        <v>0.554306884641988</v>
      </c>
      <c r="Q633" s="4">
        <v>0.446333567979591</v>
      </c>
      <c r="R633" s="4">
        <v>-0.0919781783303428</v>
      </c>
      <c r="S633" s="4">
        <v>-0.433169979179096</v>
      </c>
      <c r="T633" s="4">
        <v>1.16617933927004</v>
      </c>
      <c r="U633" s="4">
        <v>0.107515527683621</v>
      </c>
      <c r="V633" s="4">
        <v>813.113553113553</v>
      </c>
      <c r="W633" s="4">
        <v>792.564102564102</v>
      </c>
      <c r="X633" s="4">
        <v>813.516483516483</v>
      </c>
      <c r="Y633" s="4">
        <v>807.069597069597</v>
      </c>
      <c r="Z633" s="4">
        <v>790.54945054945</v>
      </c>
      <c r="AA633" s="4">
        <v>-0.280029</v>
      </c>
      <c r="AB633" s="4">
        <v>0.100708</v>
      </c>
      <c r="AC633" s="4">
        <v>0.970581</v>
      </c>
      <c r="AD633" s="4">
        <v>3.028107</v>
      </c>
      <c r="AE633" s="4">
        <v>-1.158905</v>
      </c>
      <c r="AF633" s="4">
        <v>-0.72525</v>
      </c>
      <c r="AG633" s="4">
        <v>1.0</v>
      </c>
      <c r="AH633" s="4">
        <v>1.0</v>
      </c>
      <c r="AI633" s="4">
        <v>1.0</v>
      </c>
      <c r="AJ633" s="4">
        <v>1.0</v>
      </c>
      <c r="AK633" s="4">
        <v>1.0</v>
      </c>
      <c r="AL633" s="4">
        <v>65.0</v>
      </c>
      <c r="AM633" s="1"/>
      <c r="AN633" s="1"/>
      <c r="AO633" s="1"/>
    </row>
    <row r="634">
      <c r="A634" s="2">
        <v>44279.51031456018</v>
      </c>
      <c r="B634" s="4">
        <v>0.279054613093261</v>
      </c>
      <c r="C634" s="4">
        <v>-0.308765557455009</v>
      </c>
      <c r="D634" s="4">
        <v>1.22740896187755</v>
      </c>
      <c r="E634" s="4">
        <v>-0.226306476700537</v>
      </c>
      <c r="F634" s="4">
        <v>0.525442850972908</v>
      </c>
      <c r="G634" s="4">
        <v>-0.353366012832752</v>
      </c>
      <c r="H634" s="4">
        <v>0.359273514892493</v>
      </c>
      <c r="I634" s="4">
        <v>0.0680302846620083</v>
      </c>
      <c r="J634" s="4">
        <v>1.2426704875172</v>
      </c>
      <c r="K634" s="4">
        <v>0.425341056545034</v>
      </c>
      <c r="L634" s="4">
        <v>1.09206371504964</v>
      </c>
      <c r="M634" s="4">
        <v>0.899768615102359</v>
      </c>
      <c r="N634" s="4">
        <v>0.553741396122374</v>
      </c>
      <c r="O634" s="4">
        <v>-0.121778643763779</v>
      </c>
      <c r="P634" s="4">
        <v>0.549554062641257</v>
      </c>
      <c r="Q634" s="4">
        <v>0.409819268847989</v>
      </c>
      <c r="R634" s="4">
        <v>-0.196342384965373</v>
      </c>
      <c r="S634" s="4">
        <v>-0.386604472702298</v>
      </c>
      <c r="T634" s="4">
        <v>1.14761680943482</v>
      </c>
      <c r="U634" s="4">
        <v>0.188746053488987</v>
      </c>
      <c r="V634" s="4">
        <v>836.886446886446</v>
      </c>
      <c r="W634" s="4">
        <v>797.399267399267</v>
      </c>
      <c r="X634" s="4">
        <v>824.395604395604</v>
      </c>
      <c r="Y634" s="4">
        <v>799.010989010989</v>
      </c>
      <c r="Z634" s="4">
        <v>746.630036630036</v>
      </c>
      <c r="AA634" s="4">
        <v>-0.278503</v>
      </c>
      <c r="AB634" s="4">
        <v>0.091675</v>
      </c>
      <c r="AC634" s="4">
        <v>0.968994</v>
      </c>
      <c r="AD634" s="4">
        <v>2.415009</v>
      </c>
      <c r="AE634" s="4">
        <v>-1.532745</v>
      </c>
      <c r="AF634" s="4">
        <v>-0.949554</v>
      </c>
      <c r="AG634" s="4">
        <v>1.0</v>
      </c>
      <c r="AH634" s="4">
        <v>1.0</v>
      </c>
      <c r="AI634" s="4">
        <v>1.0</v>
      </c>
      <c r="AJ634" s="4">
        <v>1.0</v>
      </c>
      <c r="AK634" s="4">
        <v>1.0</v>
      </c>
      <c r="AL634" s="4">
        <v>65.0</v>
      </c>
      <c r="AM634" s="1"/>
      <c r="AN634" s="1"/>
      <c r="AO634" s="1"/>
    </row>
    <row r="635">
      <c r="A635" s="2">
        <v>44279.510326076386</v>
      </c>
      <c r="B635" s="4">
        <v>0.408854485771969</v>
      </c>
      <c r="C635" s="4">
        <v>-0.169667741663777</v>
      </c>
      <c r="D635" s="4">
        <v>1.26418339970752</v>
      </c>
      <c r="E635" s="4">
        <v>0.0399337330523</v>
      </c>
      <c r="F635" s="4">
        <v>0.621707216647273</v>
      </c>
      <c r="G635" s="4">
        <v>-0.433881658516884</v>
      </c>
      <c r="H635" s="4">
        <v>0.463952428273076</v>
      </c>
      <c r="I635" s="4">
        <v>0.26191302343478</v>
      </c>
      <c r="J635" s="4">
        <v>1.39772881021166</v>
      </c>
      <c r="K635" s="4">
        <v>0.309637887694851</v>
      </c>
      <c r="L635" s="4">
        <v>1.12196478443309</v>
      </c>
      <c r="M635" s="4">
        <v>1.25250265161653</v>
      </c>
      <c r="N635" s="4">
        <v>0.36316226825813</v>
      </c>
      <c r="O635" s="4">
        <v>-0.127708212650629</v>
      </c>
      <c r="P635" s="4">
        <v>0.693546052862477</v>
      </c>
      <c r="Q635" s="4">
        <v>0.41072651206368</v>
      </c>
      <c r="R635" s="4">
        <v>-0.078052418178757</v>
      </c>
      <c r="S635" s="4">
        <v>-0.413489278158064</v>
      </c>
      <c r="T635" s="4">
        <v>1.09521301967769</v>
      </c>
      <c r="U635" s="4">
        <v>0.262797516834272</v>
      </c>
      <c r="V635" s="4">
        <v>817.142857142857</v>
      </c>
      <c r="W635" s="4">
        <v>802.637362637362</v>
      </c>
      <c r="X635" s="4">
        <v>812.710622710622</v>
      </c>
      <c r="Y635" s="4">
        <v>800.21978021978</v>
      </c>
      <c r="Z635" s="4">
        <v>915.054945054945</v>
      </c>
      <c r="AA635" s="4">
        <v>-0.281616</v>
      </c>
      <c r="AB635" s="4">
        <v>0.08252</v>
      </c>
      <c r="AC635" s="4">
        <v>0.960876</v>
      </c>
      <c r="AD635" s="4">
        <v>3.686066</v>
      </c>
      <c r="AE635" s="4">
        <v>-1.846771</v>
      </c>
      <c r="AF635" s="4">
        <v>-0.209351</v>
      </c>
      <c r="AG635" s="4">
        <v>1.0</v>
      </c>
      <c r="AH635" s="4">
        <v>1.0</v>
      </c>
      <c r="AI635" s="4">
        <v>1.0</v>
      </c>
      <c r="AJ635" s="4">
        <v>1.0</v>
      </c>
      <c r="AK635" s="4">
        <v>1.0</v>
      </c>
      <c r="AL635" s="4">
        <v>65.0</v>
      </c>
      <c r="AM635" s="1"/>
      <c r="AN635" s="1"/>
      <c r="AO635" s="1"/>
    </row>
    <row r="636">
      <c r="A636" s="2">
        <v>44279.510337719905</v>
      </c>
      <c r="B636" s="4">
        <v>0.236420036928003</v>
      </c>
      <c r="C636" s="4">
        <v>0.341762506786111</v>
      </c>
      <c r="D636" s="4">
        <v>1.07855759209136</v>
      </c>
      <c r="E636" s="4">
        <v>-0.0207597540282949</v>
      </c>
      <c r="F636" s="4">
        <v>0.498284629608155</v>
      </c>
      <c r="G636" s="4">
        <v>-0.210784915230662</v>
      </c>
      <c r="H636" s="4">
        <v>0.282994246126732</v>
      </c>
      <c r="I636" s="4">
        <v>0.0151716547929605</v>
      </c>
      <c r="J636" s="4">
        <v>1.36824412296929</v>
      </c>
      <c r="K636" s="4">
        <v>-0.0419486985389418</v>
      </c>
      <c r="L636" s="4">
        <v>0.777989711443432</v>
      </c>
      <c r="M636" s="4">
        <v>1.23043786315052</v>
      </c>
      <c r="N636" s="4">
        <v>0.131620022627446</v>
      </c>
      <c r="O636" s="4">
        <v>-0.186492187822904</v>
      </c>
      <c r="P636" s="4">
        <v>0.619006266317165</v>
      </c>
      <c r="Q636" s="4">
        <v>0.266817207606527</v>
      </c>
      <c r="R636" s="4">
        <v>-0.191128662805239</v>
      </c>
      <c r="S636" s="4">
        <v>-0.280424655567509</v>
      </c>
      <c r="T636" s="4">
        <v>1.19308218325551</v>
      </c>
      <c r="U636" s="4">
        <v>0.0822910254233005</v>
      </c>
      <c r="V636" s="4">
        <v>831.245421245421</v>
      </c>
      <c r="W636" s="4">
        <v>801.025641025641</v>
      </c>
      <c r="X636" s="4">
        <v>812.710622710622</v>
      </c>
      <c r="Y636" s="4">
        <v>796.593406593406</v>
      </c>
      <c r="Z636" s="4">
        <v>753.882783882783</v>
      </c>
      <c r="AA636" s="4">
        <v>-0.272156</v>
      </c>
      <c r="AB636" s="4">
        <v>0.085022</v>
      </c>
      <c r="AC636" s="4">
        <v>0.967407</v>
      </c>
      <c r="AD636" s="4">
        <v>3.162689</v>
      </c>
      <c r="AE636" s="4">
        <v>-1.024323</v>
      </c>
      <c r="AF636" s="4">
        <v>-0.852356</v>
      </c>
      <c r="AG636" s="4">
        <v>1.0</v>
      </c>
      <c r="AH636" s="4">
        <v>1.0</v>
      </c>
      <c r="AI636" s="4">
        <v>1.0</v>
      </c>
      <c r="AJ636" s="4">
        <v>1.0</v>
      </c>
      <c r="AK636" s="4">
        <v>1.0</v>
      </c>
      <c r="AL636" s="4">
        <v>65.0</v>
      </c>
      <c r="AM636" s="1"/>
      <c r="AN636" s="1"/>
      <c r="AO636" s="1"/>
    </row>
    <row r="637">
      <c r="A637" s="2">
        <v>44279.51034922454</v>
      </c>
      <c r="B637" s="5">
        <v>0.443154205159241</v>
      </c>
      <c r="C637" s="4">
        <v>0.302760089321326</v>
      </c>
      <c r="D637" s="4">
        <v>1.2142468617879</v>
      </c>
      <c r="E637" s="4">
        <v>-0.153413381219431</v>
      </c>
      <c r="F637" s="4">
        <v>0.23578103255467</v>
      </c>
      <c r="G637" s="4">
        <v>-0.259941061138802</v>
      </c>
      <c r="H637" s="4">
        <v>0.769287790757102</v>
      </c>
      <c r="I637" s="4">
        <v>-0.114093030082466</v>
      </c>
      <c r="J637" s="4">
        <v>1.00959406943048</v>
      </c>
      <c r="K637" s="4">
        <v>0.119232487821791</v>
      </c>
      <c r="L637" s="4">
        <v>0.803185218948516</v>
      </c>
      <c r="M637" s="4">
        <v>0.749174375041745</v>
      </c>
      <c r="N637" s="4">
        <v>0.0668562769872127</v>
      </c>
      <c r="O637" s="4">
        <v>-0.114252345507455</v>
      </c>
      <c r="P637" s="4">
        <v>0.600328606929261</v>
      </c>
      <c r="Q637" s="4">
        <v>0.156484207951886</v>
      </c>
      <c r="R637" s="4">
        <v>-0.154671421178314</v>
      </c>
      <c r="S637" s="4">
        <v>-0.535111078605293</v>
      </c>
      <c r="T637" s="4">
        <v>1.08063169387266</v>
      </c>
      <c r="U637" s="4">
        <v>0.0797923767230669</v>
      </c>
      <c r="V637" s="4">
        <v>812.710622710622</v>
      </c>
      <c r="W637" s="4">
        <v>794.981684981685</v>
      </c>
      <c r="X637" s="4">
        <v>845.750915750915</v>
      </c>
      <c r="Y637" s="4">
        <v>802.637362637362</v>
      </c>
      <c r="Z637" s="4">
        <v>789.743589743589</v>
      </c>
      <c r="AA637" s="4">
        <v>-0.259827</v>
      </c>
      <c r="AB637" s="4">
        <v>0.089661</v>
      </c>
      <c r="AC637" s="4">
        <v>0.967957</v>
      </c>
      <c r="AD637" s="4">
        <v>3.259888</v>
      </c>
      <c r="AE637" s="4">
        <v>-1.031799</v>
      </c>
      <c r="AF637" s="4">
        <v>-0.859833</v>
      </c>
      <c r="AG637" s="4">
        <v>1.0</v>
      </c>
      <c r="AH637" s="4">
        <v>1.0</v>
      </c>
      <c r="AI637" s="4">
        <v>1.0</v>
      </c>
      <c r="AJ637" s="4">
        <v>1.0</v>
      </c>
      <c r="AK637" s="4">
        <v>1.0</v>
      </c>
      <c r="AL637" s="4">
        <v>65.0</v>
      </c>
      <c r="AM637" s="1"/>
      <c r="AN637" s="1"/>
      <c r="AO637" s="1"/>
    </row>
    <row r="638">
      <c r="A638" s="2">
        <v>44279.51036079861</v>
      </c>
      <c r="B638" s="4">
        <v>0.355008693094344</v>
      </c>
      <c r="C638" s="4">
        <v>0.0934266717911527</v>
      </c>
      <c r="D638" s="4">
        <v>1.39551380568455</v>
      </c>
      <c r="E638" s="4">
        <v>0.0582680372300408</v>
      </c>
      <c r="F638" s="4">
        <v>0.0394501118767696</v>
      </c>
      <c r="G638" s="4">
        <v>-0.225235298790529</v>
      </c>
      <c r="H638" s="4">
        <v>1.01564005207691</v>
      </c>
      <c r="I638" s="4">
        <v>0.392931986057171</v>
      </c>
      <c r="J638" s="4">
        <v>0.887917242487616</v>
      </c>
      <c r="K638" s="4">
        <v>0.0307187189185755</v>
      </c>
      <c r="L638" s="4">
        <v>0.912783177911498</v>
      </c>
      <c r="M638" s="4">
        <v>0.897051353552233</v>
      </c>
      <c r="N638" s="4">
        <v>0.105625646960238</v>
      </c>
      <c r="O638" s="4">
        <v>-0.120467108034564</v>
      </c>
      <c r="P638" s="4">
        <v>0.534676396676416</v>
      </c>
      <c r="Q638" s="4">
        <v>0.307256386420514</v>
      </c>
      <c r="R638" s="4">
        <v>-0.0634650027431922</v>
      </c>
      <c r="S638" s="4">
        <v>-0.333999694968507</v>
      </c>
      <c r="T638" s="4">
        <v>1.15677351202771</v>
      </c>
      <c r="U638" s="4">
        <v>0.162975240930075</v>
      </c>
      <c r="V638" s="4">
        <v>796.593406593406</v>
      </c>
      <c r="W638" s="4">
        <v>802.637362637362</v>
      </c>
      <c r="X638" s="4">
        <v>781.684981684981</v>
      </c>
      <c r="Y638" s="4">
        <v>809.890109890109</v>
      </c>
      <c r="Z638" s="4">
        <v>805.457875457875</v>
      </c>
      <c r="AA638" s="4">
        <v>-0.266113</v>
      </c>
      <c r="AB638" s="4">
        <v>0.091248</v>
      </c>
      <c r="AC638" s="4">
        <v>0.967163</v>
      </c>
      <c r="AD638" s="4">
        <v>3.102875</v>
      </c>
      <c r="AE638" s="4">
        <v>-1.637421</v>
      </c>
      <c r="AF638" s="4">
        <v>-2.758942</v>
      </c>
      <c r="AG638" s="4">
        <v>1.0</v>
      </c>
      <c r="AH638" s="4">
        <v>1.0</v>
      </c>
      <c r="AI638" s="4">
        <v>1.0</v>
      </c>
      <c r="AJ638" s="4">
        <v>1.0</v>
      </c>
      <c r="AK638" s="4">
        <v>1.0</v>
      </c>
      <c r="AL638" s="4">
        <v>65.0</v>
      </c>
      <c r="AM638" s="1"/>
      <c r="AN638" s="1"/>
      <c r="AO638" s="1"/>
    </row>
    <row r="639">
      <c r="A639" s="2">
        <v>44279.510372372686</v>
      </c>
      <c r="B639" s="4">
        <v>0.044811181061059</v>
      </c>
      <c r="C639" s="4">
        <v>-0.0495985644371416</v>
      </c>
      <c r="D639" s="4">
        <v>1.58482155665764</v>
      </c>
      <c r="E639" s="4">
        <v>-0.101649035357304</v>
      </c>
      <c r="F639" s="4">
        <v>0.0313159152972207</v>
      </c>
      <c r="G639" s="4">
        <v>-0.216069522376881</v>
      </c>
      <c r="H639" s="4">
        <v>1.1553687669364</v>
      </c>
      <c r="I639" s="4">
        <v>0.262015378775331</v>
      </c>
      <c r="J639" s="4">
        <v>0.906577455013872</v>
      </c>
      <c r="K639" s="4">
        <v>-0.06848909497571</v>
      </c>
      <c r="L639" s="4">
        <v>0.878914868796116</v>
      </c>
      <c r="M639" s="4">
        <v>1.1538065103778</v>
      </c>
      <c r="N639" s="4">
        <v>0.300302790546295</v>
      </c>
      <c r="O639" s="4">
        <v>-0.268629890335094</v>
      </c>
      <c r="P639" s="4">
        <v>0.673112630066255</v>
      </c>
      <c r="Q639" s="4">
        <v>0.344948331001587</v>
      </c>
      <c r="R639" s="4">
        <v>-0.154487932133527</v>
      </c>
      <c r="S639" s="4">
        <v>-0.367043776108144</v>
      </c>
      <c r="T639" s="4">
        <v>1.16472673907276</v>
      </c>
      <c r="U639" s="4">
        <v>0.202420348042414</v>
      </c>
      <c r="V639" s="4">
        <v>776.446886446886</v>
      </c>
      <c r="W639" s="4">
        <v>788.534798534798</v>
      </c>
      <c r="X639" s="4">
        <v>772.820512820512</v>
      </c>
      <c r="Y639" s="4">
        <v>805.054945054945</v>
      </c>
      <c r="Z639" s="4">
        <v>1017.80219780219</v>
      </c>
      <c r="AA639" s="4">
        <v>-0.266968</v>
      </c>
      <c r="AB639" s="4">
        <v>0.090576</v>
      </c>
      <c r="AC639" s="4">
        <v>0.971497</v>
      </c>
      <c r="AD639" s="4">
        <v>3.132782</v>
      </c>
      <c r="AE639" s="4">
        <v>-1.600037</v>
      </c>
      <c r="AF639" s="4">
        <v>-0.844879</v>
      </c>
      <c r="AG639" s="4">
        <v>1.0</v>
      </c>
      <c r="AH639" s="4">
        <v>1.0</v>
      </c>
      <c r="AI639" s="4">
        <v>1.0</v>
      </c>
      <c r="AJ639" s="4">
        <v>1.0</v>
      </c>
      <c r="AK639" s="4">
        <v>1.0</v>
      </c>
      <c r="AL639" s="4">
        <v>65.0</v>
      </c>
      <c r="AM639" s="1"/>
      <c r="AN639" s="1"/>
      <c r="AO639" s="1"/>
    </row>
    <row r="640">
      <c r="A640" s="2">
        <v>44279.51038400463</v>
      </c>
      <c r="B640" s="4">
        <v>0.50239286895544</v>
      </c>
      <c r="C640" s="4">
        <v>-0.0174208466505653</v>
      </c>
      <c r="D640" s="4">
        <v>1.56229942001271</v>
      </c>
      <c r="E640" s="4">
        <v>0.188357881243893</v>
      </c>
      <c r="F640" s="4">
        <v>0.591475549276394</v>
      </c>
      <c r="G640" s="4">
        <v>-0.310123740653878</v>
      </c>
      <c r="H640" s="4">
        <v>1.17128368404499</v>
      </c>
      <c r="I640" s="4">
        <v>-0.0112446000286876</v>
      </c>
      <c r="J640" s="4">
        <v>0.885066922205695</v>
      </c>
      <c r="K640" s="4">
        <v>0.0865754890415875</v>
      </c>
      <c r="L640" s="4">
        <v>1.03940427838839</v>
      </c>
      <c r="M640" s="4">
        <v>1.10969794122542</v>
      </c>
      <c r="N640" s="4">
        <v>0.289245873085173</v>
      </c>
      <c r="O640" s="4">
        <v>-0.19693393095315</v>
      </c>
      <c r="P640" s="4">
        <v>0.702173615902248</v>
      </c>
      <c r="Q640" s="4">
        <v>0.252765412909868</v>
      </c>
      <c r="R640" s="4">
        <v>-0.250092764712917</v>
      </c>
      <c r="S640" s="4">
        <v>-0.539242612072092</v>
      </c>
      <c r="T640" s="4">
        <v>1.0905151892207</v>
      </c>
      <c r="U640" s="4">
        <v>0.176584001479233</v>
      </c>
      <c r="V640" s="4">
        <v>777.252747252747</v>
      </c>
      <c r="W640" s="4">
        <v>796.996336996337</v>
      </c>
      <c r="X640" s="4">
        <v>817.142857142857</v>
      </c>
      <c r="Y640" s="4">
        <v>801.025641025641</v>
      </c>
      <c r="Z640" s="4">
        <v>816.739926739926</v>
      </c>
      <c r="AA640" s="4">
        <v>-0.263428</v>
      </c>
      <c r="AB640" s="4">
        <v>0.092224</v>
      </c>
      <c r="AC640" s="4">
        <v>0.96936</v>
      </c>
      <c r="AD640" s="4">
        <v>3.544006</v>
      </c>
      <c r="AE640" s="4">
        <v>-1.839294</v>
      </c>
      <c r="AF640" s="4">
        <v>-0.695343</v>
      </c>
      <c r="AG640" s="4">
        <v>1.0</v>
      </c>
      <c r="AH640" s="4">
        <v>1.0</v>
      </c>
      <c r="AI640" s="4">
        <v>1.0</v>
      </c>
      <c r="AJ640" s="4">
        <v>1.0</v>
      </c>
      <c r="AK640" s="4">
        <v>1.0</v>
      </c>
      <c r="AL640" s="4">
        <v>65.0</v>
      </c>
      <c r="AM640" s="1"/>
      <c r="AN640" s="1"/>
      <c r="AO640" s="1"/>
    </row>
    <row r="641">
      <c r="A641" s="2">
        <v>44279.51039552083</v>
      </c>
      <c r="B641" s="4">
        <v>0.451216183564756</v>
      </c>
      <c r="C641" s="4">
        <v>0.33640273327669</v>
      </c>
      <c r="D641" s="4">
        <v>1.2047335458023</v>
      </c>
      <c r="E641" s="4">
        <v>0.235251432554672</v>
      </c>
      <c r="F641" s="4">
        <v>0.544752201640118</v>
      </c>
      <c r="G641" s="4">
        <v>-0.167644664969214</v>
      </c>
      <c r="H641" s="4">
        <v>1.14730737646159</v>
      </c>
      <c r="I641" s="4">
        <v>3.62649465972613E-4</v>
      </c>
      <c r="J641" s="4">
        <v>1.22806777733997</v>
      </c>
      <c r="K641" s="4">
        <v>-0.019104526643456</v>
      </c>
      <c r="L641" s="4">
        <v>1.12667244062622</v>
      </c>
      <c r="M641" s="4">
        <v>0.822867659706862</v>
      </c>
      <c r="N641" s="4">
        <v>0.210873958823051</v>
      </c>
      <c r="O641" s="4">
        <v>-0.190861300063291</v>
      </c>
      <c r="P641" s="4">
        <v>0.624565023079649</v>
      </c>
      <c r="Q641" s="4">
        <v>0.245276428828124</v>
      </c>
      <c r="R641" s="4">
        <v>-0.188378427666644</v>
      </c>
      <c r="S641" s="4">
        <v>-0.563059232123412</v>
      </c>
      <c r="T641" s="4">
        <v>1.16076896413591</v>
      </c>
      <c r="U641" s="4">
        <v>0.29752775080041</v>
      </c>
      <c r="V641" s="4">
        <v>769.194139194139</v>
      </c>
      <c r="W641" s="4">
        <v>799.010989010989</v>
      </c>
      <c r="X641" s="4">
        <v>807.472527472527</v>
      </c>
      <c r="Y641" s="4">
        <v>798.608058608058</v>
      </c>
      <c r="Z641" s="4">
        <v>891.684981684981</v>
      </c>
      <c r="AA641" s="4">
        <v>-0.259827</v>
      </c>
      <c r="AB641" s="4">
        <v>0.093994</v>
      </c>
      <c r="AC641" s="4">
        <v>0.970886</v>
      </c>
      <c r="AD641" s="4">
        <v>3.357086</v>
      </c>
      <c r="AE641" s="4">
        <v>-1.637421</v>
      </c>
      <c r="AF641" s="4">
        <v>-0.755157</v>
      </c>
      <c r="AG641" s="4">
        <v>1.0</v>
      </c>
      <c r="AH641" s="4">
        <v>1.0</v>
      </c>
      <c r="AI641" s="4">
        <v>1.0</v>
      </c>
      <c r="AJ641" s="4">
        <v>1.0</v>
      </c>
      <c r="AK641" s="4">
        <v>1.0</v>
      </c>
      <c r="AL641" s="4">
        <v>65.0</v>
      </c>
      <c r="AM641" s="1"/>
      <c r="AN641" s="1"/>
      <c r="AO641" s="1"/>
    </row>
    <row r="642">
      <c r="A642" s="2">
        <v>44279.51040709491</v>
      </c>
      <c r="B642" s="4">
        <v>0.427243459000327</v>
      </c>
      <c r="C642" s="4">
        <v>0.278927147934084</v>
      </c>
      <c r="D642" s="4">
        <v>1.20091152042188</v>
      </c>
      <c r="E642" s="4">
        <v>0.154538642171875</v>
      </c>
      <c r="F642" s="4">
        <v>0.6269058039566</v>
      </c>
      <c r="G642" s="4">
        <v>-0.414543226052713</v>
      </c>
      <c r="H642" s="4">
        <v>0.831981316573896</v>
      </c>
      <c r="I642" s="4">
        <v>0.0894627822817761</v>
      </c>
      <c r="J642" s="4">
        <v>1.26034705153592</v>
      </c>
      <c r="K642" s="4">
        <v>0.125765718077018</v>
      </c>
      <c r="L642" s="4">
        <v>1.07431447169565</v>
      </c>
      <c r="M642" s="4">
        <v>0.895297800549599</v>
      </c>
      <c r="N642" s="4">
        <v>0.391595663552968</v>
      </c>
      <c r="O642" s="4">
        <v>-0.225366241256727</v>
      </c>
      <c r="P642" s="4">
        <v>0.647308142276044</v>
      </c>
      <c r="Q642" s="4">
        <v>0.204019883562982</v>
      </c>
      <c r="R642" s="4">
        <v>-0.0949972650118519</v>
      </c>
      <c r="S642" s="4">
        <v>-0.65677793904731</v>
      </c>
      <c r="T642" s="4">
        <v>1.13244767818417</v>
      </c>
      <c r="U642" s="4">
        <v>0.294312708186015</v>
      </c>
      <c r="V642" s="4">
        <v>782.893772893773</v>
      </c>
      <c r="W642" s="4">
        <v>793.772893772893</v>
      </c>
      <c r="X642" s="4">
        <v>732.930402930402</v>
      </c>
      <c r="Y642" s="4">
        <v>811.098901098901</v>
      </c>
      <c r="Z642" s="4">
        <v>1130.21978021978</v>
      </c>
      <c r="AA642" s="4">
        <v>-0.253113</v>
      </c>
      <c r="AB642" s="4">
        <v>0.089417</v>
      </c>
      <c r="AC642" s="4">
        <v>0.971558</v>
      </c>
      <c r="AD642" s="4">
        <v>3.53653</v>
      </c>
      <c r="AE642" s="4">
        <v>-0.91217</v>
      </c>
      <c r="AF642" s="4">
        <v>-1.59256</v>
      </c>
      <c r="AG642" s="4">
        <v>1.0</v>
      </c>
      <c r="AH642" s="4">
        <v>1.0</v>
      </c>
      <c r="AI642" s="4">
        <v>1.0</v>
      </c>
      <c r="AJ642" s="4">
        <v>1.0</v>
      </c>
      <c r="AK642" s="4">
        <v>1.0</v>
      </c>
      <c r="AL642" s="4">
        <v>65.0</v>
      </c>
      <c r="AM642" s="1"/>
      <c r="AN642" s="1"/>
      <c r="AO642" s="1"/>
    </row>
    <row r="643">
      <c r="A643" s="2">
        <v>44279.51041873843</v>
      </c>
      <c r="B643" s="4">
        <v>0.190603757539151</v>
      </c>
      <c r="C643" s="4">
        <v>-0.0464588014091852</v>
      </c>
      <c r="D643" s="4">
        <v>1.21346634473647</v>
      </c>
      <c r="E643" s="4">
        <v>0.0474839567148008</v>
      </c>
      <c r="F643" s="4">
        <v>0.171110240709445</v>
      </c>
      <c r="G643" s="4">
        <v>-0.705063696885389</v>
      </c>
      <c r="H643" s="4">
        <v>1.11896062145669</v>
      </c>
      <c r="I643" s="4">
        <v>-0.0998942897153378</v>
      </c>
      <c r="J643" s="4">
        <v>1.08941292787327</v>
      </c>
      <c r="K643" s="4">
        <v>0.0679999397628829</v>
      </c>
      <c r="L643" s="4">
        <v>1.36821878771141</v>
      </c>
      <c r="M643" s="4">
        <v>0.776702230043497</v>
      </c>
      <c r="N643" s="4">
        <v>0.201766528230714</v>
      </c>
      <c r="O643" s="4">
        <v>-0.179688446845704</v>
      </c>
      <c r="P643" s="4">
        <v>0.79289941622887</v>
      </c>
      <c r="Q643" s="4">
        <v>0.192951533585969</v>
      </c>
      <c r="R643" s="4">
        <v>-0.140781223238956</v>
      </c>
      <c r="S643" s="4">
        <v>-0.54340103990921</v>
      </c>
      <c r="T643" s="4">
        <v>1.23007650621115</v>
      </c>
      <c r="U643" s="4">
        <v>0.194512081047806</v>
      </c>
      <c r="V643" s="4">
        <v>760.32967032967</v>
      </c>
      <c r="W643" s="4">
        <v>797.802197802197</v>
      </c>
      <c r="X643" s="4">
        <v>778.864468864468</v>
      </c>
      <c r="Y643" s="4">
        <v>792.967032967033</v>
      </c>
      <c r="Z643" s="4">
        <v>774.029304029304</v>
      </c>
      <c r="AA643" s="4">
        <v>-0.245239</v>
      </c>
      <c r="AB643" s="4">
        <v>0.094971</v>
      </c>
      <c r="AC643" s="4">
        <v>0.974731</v>
      </c>
      <c r="AD643" s="4">
        <v>4.000092</v>
      </c>
      <c r="AE643" s="4">
        <v>-1.786957</v>
      </c>
      <c r="AF643" s="4">
        <v>-0.643005</v>
      </c>
      <c r="AG643" s="4">
        <v>1.0</v>
      </c>
      <c r="AH643" s="4">
        <v>1.0</v>
      </c>
      <c r="AI643" s="4">
        <v>1.0</v>
      </c>
      <c r="AJ643" s="4">
        <v>1.0</v>
      </c>
      <c r="AK643" s="4">
        <v>1.0</v>
      </c>
      <c r="AL643" s="4">
        <v>65.0</v>
      </c>
      <c r="AM643" s="1"/>
      <c r="AN643" s="1"/>
      <c r="AO643" s="1"/>
    </row>
    <row r="644">
      <c r="A644" s="2">
        <v>44279.510430243055</v>
      </c>
      <c r="B644" s="4">
        <v>0.456754833028949</v>
      </c>
      <c r="C644" s="4">
        <v>-0.0516090678818853</v>
      </c>
      <c r="D644" s="4">
        <v>1.46246042976932</v>
      </c>
      <c r="E644" s="4">
        <v>0.181529642420117</v>
      </c>
      <c r="F644" s="4">
        <v>0.245166851309102</v>
      </c>
      <c r="G644" s="4">
        <v>-0.545347436315092</v>
      </c>
      <c r="H644" s="4">
        <v>1.09678107442966</v>
      </c>
      <c r="I644" s="4">
        <v>0.221868633267458</v>
      </c>
      <c r="J644" s="4">
        <v>1.08676534042264</v>
      </c>
      <c r="K644" s="4">
        <v>-0.157479447515207</v>
      </c>
      <c r="L644" s="4">
        <v>1.30539748196313</v>
      </c>
      <c r="M644" s="4">
        <v>0.890874969166147</v>
      </c>
      <c r="N644" s="4">
        <v>0.36155821191957</v>
      </c>
      <c r="O644" s="4">
        <v>-0.249507073813372</v>
      </c>
      <c r="P644" s="4">
        <v>0.640186986539482</v>
      </c>
      <c r="Q644" s="4">
        <v>0.369599494663362</v>
      </c>
      <c r="R644" s="4">
        <v>-0.0366441713018526</v>
      </c>
      <c r="S644" s="4">
        <v>-0.573670999421061</v>
      </c>
      <c r="T644" s="4">
        <v>1.1836217270662</v>
      </c>
      <c r="U644" s="4">
        <v>0.251676227009983</v>
      </c>
      <c r="V644" s="4">
        <v>798.205128205128</v>
      </c>
      <c r="W644" s="4">
        <v>801.831501831501</v>
      </c>
      <c r="X644" s="4">
        <v>812.307692307692</v>
      </c>
      <c r="Y644" s="4">
        <v>805.860805860805</v>
      </c>
      <c r="Z644" s="4">
        <v>748.644688644688</v>
      </c>
      <c r="AA644" s="4">
        <v>-0.245789</v>
      </c>
      <c r="AB644" s="4">
        <v>0.083923</v>
      </c>
      <c r="AC644" s="4">
        <v>0.976562</v>
      </c>
      <c r="AD644" s="4">
        <v>2.183228</v>
      </c>
      <c r="AE644" s="4">
        <v>-1.084137</v>
      </c>
      <c r="AF644" s="4">
        <v>-2.018738</v>
      </c>
      <c r="AG644" s="4">
        <v>1.0</v>
      </c>
      <c r="AH644" s="4">
        <v>1.0</v>
      </c>
      <c r="AI644" s="4">
        <v>1.0</v>
      </c>
      <c r="AJ644" s="4">
        <v>1.0</v>
      </c>
      <c r="AK644" s="4">
        <v>1.0</v>
      </c>
      <c r="AL644" s="4">
        <v>65.0</v>
      </c>
      <c r="AM644" s="1"/>
      <c r="AN644" s="1"/>
      <c r="AO644" s="1"/>
    </row>
    <row r="645">
      <c r="A645" s="2">
        <v>44279.51044185185</v>
      </c>
      <c r="B645" s="4">
        <v>0.442753414555408</v>
      </c>
      <c r="C645" s="4">
        <v>-0.0518061465135978</v>
      </c>
      <c r="D645" s="4">
        <v>1.40400315392934</v>
      </c>
      <c r="E645" s="4">
        <v>0.0562497091810767</v>
      </c>
      <c r="F645" s="4">
        <v>0.393751943315866</v>
      </c>
      <c r="G645" s="4">
        <v>-0.318237147602995</v>
      </c>
      <c r="H645" s="4">
        <v>1.17371735602431</v>
      </c>
      <c r="I645" s="4">
        <v>0.392673693107184</v>
      </c>
      <c r="J645" s="4">
        <v>1.43706631755758</v>
      </c>
      <c r="K645" s="4">
        <v>-0.130186299697339</v>
      </c>
      <c r="L645" s="4">
        <v>1.20605688576855</v>
      </c>
      <c r="M645" s="4">
        <v>1.00511074189924</v>
      </c>
      <c r="N645" s="4">
        <v>0.350972894347565</v>
      </c>
      <c r="O645" s="4">
        <v>-0.45465936494926</v>
      </c>
      <c r="P645" s="4">
        <v>0.585854020097047</v>
      </c>
      <c r="Q645" s="4">
        <v>0.306789064352178</v>
      </c>
      <c r="R645" s="4">
        <v>-0.154302325775305</v>
      </c>
      <c r="S645" s="4">
        <v>-0.568552265519842</v>
      </c>
      <c r="T645" s="4">
        <v>1.16751818690649</v>
      </c>
      <c r="U645" s="4">
        <v>0.212072330193843</v>
      </c>
      <c r="V645" s="4">
        <v>782.893772893773</v>
      </c>
      <c r="W645" s="4">
        <v>801.428571428571</v>
      </c>
      <c r="X645" s="4">
        <v>805.457875457875</v>
      </c>
      <c r="Y645" s="4">
        <v>792.161172161172</v>
      </c>
      <c r="Z645" s="4">
        <v>786.117216117216</v>
      </c>
      <c r="AA645" s="4">
        <v>-0.243713</v>
      </c>
      <c r="AB645" s="4">
        <v>0.078735</v>
      </c>
      <c r="AC645" s="4">
        <v>0.976868</v>
      </c>
      <c r="AD645" s="4">
        <v>2.960815</v>
      </c>
      <c r="AE645" s="4">
        <v>-1.816864</v>
      </c>
      <c r="AF645" s="4">
        <v>-1.712189</v>
      </c>
      <c r="AG645" s="4">
        <v>1.0</v>
      </c>
      <c r="AH645" s="4">
        <v>1.0</v>
      </c>
      <c r="AI645" s="4">
        <v>1.0</v>
      </c>
      <c r="AJ645" s="4">
        <v>1.0</v>
      </c>
      <c r="AK645" s="4">
        <v>1.0</v>
      </c>
      <c r="AL645" s="4">
        <v>65.0</v>
      </c>
      <c r="AM645" s="1"/>
      <c r="AN645" s="1"/>
      <c r="AO645" s="1"/>
    </row>
    <row r="646">
      <c r="A646" s="2">
        <v>44279.51045346065</v>
      </c>
      <c r="B646" s="4">
        <v>0.217297804909583</v>
      </c>
      <c r="C646" s="4">
        <v>0.0910445119891706</v>
      </c>
      <c r="D646" s="4">
        <v>1.24656105406178</v>
      </c>
      <c r="E646" s="4">
        <v>-0.0606633075699289</v>
      </c>
      <c r="F646" s="4">
        <v>0.238396920113205</v>
      </c>
      <c r="G646" s="4">
        <v>-0.0605337856677224</v>
      </c>
      <c r="H646" s="4">
        <v>0.954389277596513</v>
      </c>
      <c r="I646" s="4">
        <v>0.0491560432613319</v>
      </c>
      <c r="J646" s="4">
        <v>1.38109111151326</v>
      </c>
      <c r="K646" s="4">
        <v>-0.199686104920351</v>
      </c>
      <c r="L646" s="4">
        <v>1.01179098576639</v>
      </c>
      <c r="M646" s="4">
        <v>0.94482705875915</v>
      </c>
      <c r="N646" s="4">
        <v>0.19610994964424</v>
      </c>
      <c r="O646" s="4">
        <v>-0.394150908343477</v>
      </c>
      <c r="P646" s="4">
        <v>0.383440899037027</v>
      </c>
      <c r="Q646" s="4">
        <v>0.258331972359366</v>
      </c>
      <c r="R646" s="4">
        <v>-0.346990662131054</v>
      </c>
      <c r="S646" s="4">
        <v>-0.516906630289029</v>
      </c>
      <c r="T646" s="4">
        <v>1.18158976928561</v>
      </c>
      <c r="U646" s="4">
        <v>-0.020964386010487</v>
      </c>
      <c r="V646" s="4">
        <v>801.831501831501</v>
      </c>
      <c r="W646" s="4">
        <v>796.996336996337</v>
      </c>
      <c r="X646" s="4">
        <v>795.384615384615</v>
      </c>
      <c r="Y646" s="4">
        <v>792.161172161172</v>
      </c>
      <c r="Z646" s="4">
        <v>748.241758241758</v>
      </c>
      <c r="AA646" s="4">
        <v>-0.24646</v>
      </c>
      <c r="AB646" s="4">
        <v>0.080505</v>
      </c>
      <c r="AC646" s="4">
        <v>0.979614</v>
      </c>
      <c r="AD646" s="4">
        <v>2.945862</v>
      </c>
      <c r="AE646" s="4">
        <v>-3.035583</v>
      </c>
      <c r="AF646" s="4">
        <v>-2.684174</v>
      </c>
      <c r="AG646" s="4">
        <v>1.0</v>
      </c>
      <c r="AH646" s="4">
        <v>1.0</v>
      </c>
      <c r="AI646" s="4">
        <v>1.0</v>
      </c>
      <c r="AJ646" s="4">
        <v>1.0</v>
      </c>
      <c r="AK646" s="4">
        <v>1.0</v>
      </c>
      <c r="AL646" s="4">
        <v>65.0</v>
      </c>
      <c r="AM646" s="1"/>
      <c r="AN646" s="1"/>
      <c r="AO646" s="1"/>
    </row>
    <row r="647">
      <c r="A647" s="2">
        <v>44279.510465</v>
      </c>
      <c r="B647" s="4">
        <v>0.0986292477801945</v>
      </c>
      <c r="C647" s="4">
        <v>-0.182293980287432</v>
      </c>
      <c r="D647" s="4">
        <v>1.40888957624066</v>
      </c>
      <c r="E647" s="4">
        <v>0.0793678089225158</v>
      </c>
      <c r="F647" s="4">
        <v>0.139930477254465</v>
      </c>
      <c r="G647" s="4">
        <v>-0.147435533923265</v>
      </c>
      <c r="H647" s="4">
        <v>0.92552123127676</v>
      </c>
      <c r="I647" s="4">
        <v>0.0887235788183671</v>
      </c>
      <c r="J647" s="4">
        <v>1.01808092703208</v>
      </c>
      <c r="K647" s="4">
        <v>-0.138627994021689</v>
      </c>
      <c r="L647" s="4">
        <v>1.12314428466936</v>
      </c>
      <c r="M647" s="4">
        <v>0.940280480587212</v>
      </c>
      <c r="N647" s="4">
        <v>0.32660429192137</v>
      </c>
      <c r="O647" s="4">
        <v>-0.26081586041044</v>
      </c>
      <c r="P647" s="4">
        <v>0.538121032844635</v>
      </c>
      <c r="Q647" s="4">
        <v>0.29888383694392</v>
      </c>
      <c r="R647" s="4">
        <v>-0.137442057282781</v>
      </c>
      <c r="S647" s="4">
        <v>-0.437994061836571</v>
      </c>
      <c r="T647" s="4">
        <v>1.12859189424032</v>
      </c>
      <c r="U647" s="4">
        <v>-0.0609378388867448</v>
      </c>
      <c r="V647" s="4">
        <v>822.380952380952</v>
      </c>
      <c r="W647" s="4">
        <v>795.384615384615</v>
      </c>
      <c r="X647" s="4">
        <v>813.919413919414</v>
      </c>
      <c r="Y647" s="4">
        <v>802.234432234432</v>
      </c>
      <c r="Z647" s="4">
        <v>926.739926739926</v>
      </c>
      <c r="AA647" s="4">
        <v>-0.232788</v>
      </c>
      <c r="AB647" s="4">
        <v>0.087708</v>
      </c>
      <c r="AC647" s="4">
        <v>0.980347</v>
      </c>
      <c r="AD647" s="4">
        <v>3.693542</v>
      </c>
      <c r="AE647" s="4">
        <v>-0.254211</v>
      </c>
      <c r="AF647" s="4">
        <v>-0.201874</v>
      </c>
      <c r="AG647" s="4">
        <v>1.0</v>
      </c>
      <c r="AH647" s="4">
        <v>1.0</v>
      </c>
      <c r="AI647" s="4">
        <v>1.0</v>
      </c>
      <c r="AJ647" s="4">
        <v>1.0</v>
      </c>
      <c r="AK647" s="4">
        <v>1.0</v>
      </c>
      <c r="AL647" s="4">
        <v>65.0</v>
      </c>
      <c r="AM647" s="1"/>
      <c r="AN647" s="1"/>
      <c r="AO647" s="1"/>
    </row>
    <row r="648">
      <c r="A648" s="2">
        <v>44279.510476539355</v>
      </c>
      <c r="B648" s="4">
        <v>0.162286425774371</v>
      </c>
      <c r="C648" s="4">
        <v>-0.303502821427303</v>
      </c>
      <c r="D648" s="4">
        <v>1.26697201680572</v>
      </c>
      <c r="E648" s="4">
        <v>-0.130115273718742</v>
      </c>
      <c r="F648" s="4">
        <v>0.0949520442213079</v>
      </c>
      <c r="G648" s="4">
        <v>-0.247411738514584</v>
      </c>
      <c r="H648" s="4">
        <v>0.775619504721774</v>
      </c>
      <c r="I648" s="4">
        <v>0.077869539810942</v>
      </c>
      <c r="J648" s="4">
        <v>1.29655456124731</v>
      </c>
      <c r="K648" s="4">
        <v>-0.109128540691682</v>
      </c>
      <c r="L648" s="4">
        <v>1.10426842406028</v>
      </c>
      <c r="M648" s="4">
        <v>0.944206687084546</v>
      </c>
      <c r="N648" s="4">
        <v>0.3824966648519</v>
      </c>
      <c r="O648" s="4">
        <v>-0.194547882756881</v>
      </c>
      <c r="P648" s="4">
        <v>0.661783578887654</v>
      </c>
      <c r="Q648" s="4">
        <v>0.295529176928556</v>
      </c>
      <c r="R648" s="4">
        <v>-0.113636814422577</v>
      </c>
      <c r="S648" s="4">
        <v>-0.555348906611748</v>
      </c>
      <c r="T648" s="4">
        <v>1.17944109709491</v>
      </c>
      <c r="U648" s="4">
        <v>0.0444547473251027</v>
      </c>
      <c r="V648" s="4">
        <v>841.721611721611</v>
      </c>
      <c r="W648" s="4">
        <v>799.816849816849</v>
      </c>
      <c r="X648" s="4">
        <v>784.102564102564</v>
      </c>
      <c r="Y648" s="4">
        <v>832.051282051282</v>
      </c>
      <c r="Z648" s="4">
        <v>1023.44322344322</v>
      </c>
      <c r="AA648" s="4">
        <v>-0.254272</v>
      </c>
      <c r="AB648" s="4">
        <v>0.100647</v>
      </c>
      <c r="AC648" s="4">
        <v>0.974854</v>
      </c>
      <c r="AD648" s="4">
        <v>2.85614</v>
      </c>
      <c r="AE648" s="4">
        <v>-0.456085</v>
      </c>
      <c r="AF648" s="4">
        <v>-0.179443</v>
      </c>
      <c r="AG648" s="4">
        <v>1.0</v>
      </c>
      <c r="AH648" s="4">
        <v>1.0</v>
      </c>
      <c r="AI648" s="4">
        <v>1.0</v>
      </c>
      <c r="AJ648" s="4">
        <v>1.0</v>
      </c>
      <c r="AK648" s="4">
        <v>1.0</v>
      </c>
      <c r="AL648" s="4">
        <v>65.0</v>
      </c>
      <c r="AM648" s="1"/>
      <c r="AN648" s="1"/>
      <c r="AO648" s="1"/>
    </row>
    <row r="649">
      <c r="A649" s="2">
        <v>44279.510488113425</v>
      </c>
      <c r="B649" s="4">
        <v>0.0838490347165928</v>
      </c>
      <c r="C649" s="4">
        <v>-0.374306859660692</v>
      </c>
      <c r="D649" s="4">
        <v>1.36161213065366</v>
      </c>
      <c r="E649" s="4">
        <v>-0.154025101148443</v>
      </c>
      <c r="F649" s="4">
        <v>0.521199847739451</v>
      </c>
      <c r="G649" s="4">
        <v>-0.217418070338766</v>
      </c>
      <c r="H649" s="4">
        <v>0.565706547355076</v>
      </c>
      <c r="I649" s="4">
        <v>0.126677808163241</v>
      </c>
      <c r="J649" s="4">
        <v>1.35310173550656</v>
      </c>
      <c r="K649" s="4">
        <v>-0.244924125014199</v>
      </c>
      <c r="L649" s="4">
        <v>0.81741567788592</v>
      </c>
      <c r="M649" s="4">
        <v>0.862091389386354</v>
      </c>
      <c r="N649" s="4">
        <v>0.337927275626675</v>
      </c>
      <c r="O649" s="4">
        <v>-0.113091650901665</v>
      </c>
      <c r="P649" s="4">
        <v>0.654694786760604</v>
      </c>
      <c r="Q649" s="4">
        <v>0.293685083708291</v>
      </c>
      <c r="R649" s="4">
        <v>-0.329464458597328</v>
      </c>
      <c r="S649" s="4">
        <v>-0.612062815003567</v>
      </c>
      <c r="T649" s="4">
        <v>1.16888970678258</v>
      </c>
      <c r="U649" s="4">
        <v>0.253896329309371</v>
      </c>
      <c r="V649" s="4">
        <v>819.96336996337</v>
      </c>
      <c r="W649" s="4">
        <v>804.249084249084</v>
      </c>
      <c r="X649" s="4">
        <v>817.948717948718</v>
      </c>
      <c r="Y649" s="4">
        <v>799.413919413919</v>
      </c>
      <c r="Z649" s="4">
        <v>730.51282051282</v>
      </c>
      <c r="AA649" s="4">
        <v>-0.261536</v>
      </c>
      <c r="AB649" s="4">
        <v>0.092346</v>
      </c>
      <c r="AC649" s="4">
        <v>0.969604</v>
      </c>
      <c r="AD649" s="4">
        <v>2.542114</v>
      </c>
      <c r="AE649" s="4">
        <v>-1.26358</v>
      </c>
      <c r="AF649" s="4">
        <v>-0.70282</v>
      </c>
      <c r="AG649" s="4">
        <v>1.0</v>
      </c>
      <c r="AH649" s="4">
        <v>1.0</v>
      </c>
      <c r="AI649" s="4">
        <v>1.0</v>
      </c>
      <c r="AJ649" s="4">
        <v>1.0</v>
      </c>
      <c r="AK649" s="4">
        <v>1.0</v>
      </c>
      <c r="AL649" s="4">
        <v>65.0</v>
      </c>
      <c r="AM649" s="1"/>
      <c r="AN649" s="1"/>
      <c r="AO649" s="1"/>
    </row>
    <row r="650">
      <c r="A650" s="2">
        <v>44279.5104996875</v>
      </c>
      <c r="B650" s="4">
        <v>-0.0795573710968397</v>
      </c>
      <c r="C650" s="4">
        <v>0.0230223060630624</v>
      </c>
      <c r="D650" s="4">
        <v>1.25961002075223</v>
      </c>
      <c r="E650" s="4">
        <v>-0.0177853970512846</v>
      </c>
      <c r="F650" s="4">
        <v>0.785469650994995</v>
      </c>
      <c r="G650" s="4">
        <v>-0.160013451286493</v>
      </c>
      <c r="H650" s="4">
        <v>0.647496836390727</v>
      </c>
      <c r="I650" s="4">
        <v>0.368869053880836</v>
      </c>
      <c r="J650" s="4">
        <v>1.48818215389574</v>
      </c>
      <c r="K650" s="4">
        <v>-0.0144452876902568</v>
      </c>
      <c r="L650" s="4">
        <v>0.916493982990545</v>
      </c>
      <c r="M650" s="4">
        <v>0.940508226930908</v>
      </c>
      <c r="N650" s="4">
        <v>0.333559904803638</v>
      </c>
      <c r="O650" s="4">
        <v>-0.213158919965302</v>
      </c>
      <c r="P650" s="4">
        <v>0.492680528749631</v>
      </c>
      <c r="Q650" s="4">
        <v>0.338293350839505</v>
      </c>
      <c r="R650" s="4">
        <v>-0.181888306861623</v>
      </c>
      <c r="S650" s="4">
        <v>-0.546179114437582</v>
      </c>
      <c r="T650" s="4">
        <v>1.18827765929508</v>
      </c>
      <c r="U650" s="4">
        <v>0.217573512727372</v>
      </c>
      <c r="V650" s="4">
        <v>831.648351648351</v>
      </c>
      <c r="W650" s="4">
        <v>800.62271062271</v>
      </c>
      <c r="X650" s="4">
        <v>780.07326007326</v>
      </c>
      <c r="Y650" s="4">
        <v>808.278388278388</v>
      </c>
      <c r="Z650" s="4">
        <v>913.846153846153</v>
      </c>
      <c r="AA650" s="4">
        <v>-0.268616</v>
      </c>
      <c r="AB650" s="4">
        <v>0.089966</v>
      </c>
      <c r="AC650" s="4">
        <v>0.970398</v>
      </c>
      <c r="AD650" s="4">
        <v>3.065491</v>
      </c>
      <c r="AE650" s="4">
        <v>-1.502838</v>
      </c>
      <c r="AF650" s="4">
        <v>-1.188812</v>
      </c>
      <c r="AG650" s="4">
        <v>1.0</v>
      </c>
      <c r="AH650" s="4">
        <v>1.0</v>
      </c>
      <c r="AI650" s="4">
        <v>1.0</v>
      </c>
      <c r="AJ650" s="4">
        <v>1.0</v>
      </c>
      <c r="AK650" s="4">
        <v>1.0</v>
      </c>
      <c r="AL650" s="4">
        <v>65.0</v>
      </c>
      <c r="AM650" s="1"/>
      <c r="AN650" s="1"/>
      <c r="AO650" s="1"/>
    </row>
    <row r="651">
      <c r="A651" s="2">
        <v>44279.51051126157</v>
      </c>
      <c r="B651" s="4">
        <v>0.285823971965041</v>
      </c>
      <c r="C651" s="4">
        <v>0.0658810057918956</v>
      </c>
      <c r="D651" s="4">
        <v>1.77214061544942</v>
      </c>
      <c r="E651" s="4">
        <v>0.00543360984466833</v>
      </c>
      <c r="F651" s="4">
        <v>0.416284636037016</v>
      </c>
      <c r="G651" s="4">
        <v>-0.3824053372114</v>
      </c>
      <c r="H651" s="4">
        <v>0.885631733788126</v>
      </c>
      <c r="I651" s="4">
        <v>0.181390529154998</v>
      </c>
      <c r="J651" s="4">
        <v>1.13469791240017</v>
      </c>
      <c r="K651" s="4">
        <v>0.135807764110746</v>
      </c>
      <c r="L651" s="4">
        <v>1.00970796032016</v>
      </c>
      <c r="M651" s="4">
        <v>0.880165125159728</v>
      </c>
      <c r="N651" s="4">
        <v>0.43859920050487</v>
      </c>
      <c r="O651" s="4">
        <v>-0.242555424730547</v>
      </c>
      <c r="P651" s="4">
        <v>0.62019837949764</v>
      </c>
      <c r="Q651" s="4">
        <v>0.327208785796279</v>
      </c>
      <c r="R651" s="4">
        <v>-0.110933900888767</v>
      </c>
      <c r="S651" s="4">
        <v>-0.587379754039807</v>
      </c>
      <c r="T651" s="4">
        <v>1.23951887908678</v>
      </c>
      <c r="U651" s="4">
        <v>0.311056289505499</v>
      </c>
      <c r="V651" s="4">
        <v>821.172161172161</v>
      </c>
      <c r="W651" s="4">
        <v>788.937728937728</v>
      </c>
      <c r="X651" s="4">
        <v>767.582417582417</v>
      </c>
      <c r="Y651" s="4">
        <v>803.443223443223</v>
      </c>
      <c r="Z651" s="4">
        <v>1007.72893772893</v>
      </c>
      <c r="AA651" s="4">
        <v>-0.270874</v>
      </c>
      <c r="AB651" s="4">
        <v>0.088013</v>
      </c>
      <c r="AC651" s="4">
        <v>0.968689</v>
      </c>
      <c r="AD651" s="4">
        <v>2.175751</v>
      </c>
      <c r="AE651" s="4">
        <v>-1.712189</v>
      </c>
      <c r="AF651" s="4">
        <v>-1.861725</v>
      </c>
      <c r="AG651" s="4">
        <v>1.0</v>
      </c>
      <c r="AH651" s="4">
        <v>1.0</v>
      </c>
      <c r="AI651" s="4">
        <v>1.0</v>
      </c>
      <c r="AJ651" s="4">
        <v>1.0</v>
      </c>
      <c r="AK651" s="4">
        <v>1.0</v>
      </c>
      <c r="AL651" s="4">
        <v>65.0</v>
      </c>
      <c r="AM651" s="1"/>
      <c r="AN651" s="1"/>
      <c r="AO651" s="1"/>
    </row>
    <row r="652">
      <c r="A652" s="2">
        <v>44279.51052283565</v>
      </c>
      <c r="B652" s="4">
        <v>0.18817902371618</v>
      </c>
      <c r="C652" s="4">
        <v>-0.0487163796016649</v>
      </c>
      <c r="D652" s="4">
        <v>1.24000180600057</v>
      </c>
      <c r="E652" s="4">
        <v>-0.145044494913703</v>
      </c>
      <c r="F652" s="4">
        <v>0.33330415356671</v>
      </c>
      <c r="G652" s="4">
        <v>-0.221963285141339</v>
      </c>
      <c r="H652" s="4">
        <v>0.938425042573158</v>
      </c>
      <c r="I652" s="4">
        <v>0.176669969541756</v>
      </c>
      <c r="J652" s="4">
        <v>0.958168243980398</v>
      </c>
      <c r="K652" s="4">
        <v>0.340313763772222</v>
      </c>
      <c r="L652" s="4">
        <v>0.845555827569137</v>
      </c>
      <c r="M652" s="4">
        <v>0.848471051972959</v>
      </c>
      <c r="N652" s="4">
        <v>0.427868626366873</v>
      </c>
      <c r="O652" s="4">
        <v>-0.247365250758642</v>
      </c>
      <c r="P652" s="4">
        <v>0.772576914409324</v>
      </c>
      <c r="Q652" s="4">
        <v>0.16451758369918</v>
      </c>
      <c r="R652" s="4">
        <v>-0.0399619402836261</v>
      </c>
      <c r="S652" s="4">
        <v>-0.558378493615344</v>
      </c>
      <c r="T652" s="4">
        <v>1.06047545748364</v>
      </c>
      <c r="U652" s="4">
        <v>0.262725291903042</v>
      </c>
      <c r="V652" s="4">
        <v>828.424908424908</v>
      </c>
      <c r="W652" s="4">
        <v>804.249084249084</v>
      </c>
      <c r="X652" s="4">
        <v>825.604395604395</v>
      </c>
      <c r="Y652" s="4">
        <v>802.637362637362</v>
      </c>
      <c r="Z652" s="4">
        <v>816.739926739926</v>
      </c>
      <c r="AA652" s="4">
        <v>-0.270874</v>
      </c>
      <c r="AB652" s="4">
        <v>0.08551</v>
      </c>
      <c r="AC652" s="4">
        <v>0.970032</v>
      </c>
      <c r="AD652" s="4">
        <v>2.661743</v>
      </c>
      <c r="AE652" s="4">
        <v>-1.480408</v>
      </c>
      <c r="AF652" s="4">
        <v>-1.562653</v>
      </c>
      <c r="AG652" s="4">
        <v>1.0</v>
      </c>
      <c r="AH652" s="4">
        <v>1.0</v>
      </c>
      <c r="AI652" s="4">
        <v>1.0</v>
      </c>
      <c r="AJ652" s="4">
        <v>1.0</v>
      </c>
      <c r="AK652" s="4">
        <v>1.0</v>
      </c>
      <c r="AL652" s="4">
        <v>65.0</v>
      </c>
      <c r="AM652" s="1"/>
      <c r="AN652" s="1"/>
      <c r="AO652" s="1"/>
    </row>
    <row r="653">
      <c r="A653" s="2">
        <v>44279.51053443287</v>
      </c>
      <c r="B653" s="4">
        <v>0.243836908048313</v>
      </c>
      <c r="C653" s="4">
        <v>-0.0284568496735257</v>
      </c>
      <c r="D653" s="4">
        <v>0.806593538680811</v>
      </c>
      <c r="E653" s="4">
        <v>-0.136401222035227</v>
      </c>
      <c r="F653" s="4">
        <v>0.30447982485633</v>
      </c>
      <c r="G653" s="4">
        <v>0.00411964181670977</v>
      </c>
      <c r="H653" s="4">
        <v>0.793063029806927</v>
      </c>
      <c r="I653" s="4">
        <v>0.15225905928645</v>
      </c>
      <c r="J653" s="4">
        <v>0.997356526848284</v>
      </c>
      <c r="K653" s="4">
        <v>0.298588310482648</v>
      </c>
      <c r="L653" s="4">
        <v>0.773613924085053</v>
      </c>
      <c r="M653" s="4">
        <v>0.714015837261964</v>
      </c>
      <c r="N653" s="4">
        <v>0.316646163907849</v>
      </c>
      <c r="O653" s="4">
        <v>-0.17243479566828</v>
      </c>
      <c r="P653" s="4">
        <v>0.655768025560816</v>
      </c>
      <c r="Q653" s="4">
        <v>0.165293123409806</v>
      </c>
      <c r="R653" s="4">
        <v>0.0564566327488436</v>
      </c>
      <c r="S653" s="4">
        <v>-0.632066069520003</v>
      </c>
      <c r="T653" s="4">
        <v>1.18964642765184</v>
      </c>
      <c r="U653" s="4">
        <v>0.303162620212096</v>
      </c>
      <c r="V653" s="4">
        <v>813.113553113553</v>
      </c>
      <c r="W653" s="4">
        <v>804.652014652014</v>
      </c>
      <c r="X653" s="4">
        <v>804.652014652014</v>
      </c>
      <c r="Y653" s="4">
        <v>819.157509157509</v>
      </c>
      <c r="Z653" s="4">
        <v>790.952380952381</v>
      </c>
      <c r="AA653" s="4">
        <v>-0.264099</v>
      </c>
      <c r="AB653" s="4">
        <v>0.085938</v>
      </c>
      <c r="AC653" s="4">
        <v>0.969116</v>
      </c>
      <c r="AD653" s="4">
        <v>3.18512</v>
      </c>
      <c r="AE653" s="4">
        <v>-1.413116</v>
      </c>
      <c r="AF653" s="4">
        <v>-0.792542</v>
      </c>
      <c r="AG653" s="4">
        <v>1.0</v>
      </c>
      <c r="AH653" s="4">
        <v>1.0</v>
      </c>
      <c r="AI653" s="4">
        <v>1.0</v>
      </c>
      <c r="AJ653" s="4">
        <v>1.0</v>
      </c>
      <c r="AK653" s="4">
        <v>1.0</v>
      </c>
      <c r="AL653" s="4">
        <v>65.0</v>
      </c>
      <c r="AM653" s="1"/>
      <c r="AN653" s="1"/>
      <c r="AO653" s="1"/>
    </row>
    <row r="654">
      <c r="A654" s="2">
        <v>44279.510545983794</v>
      </c>
      <c r="B654" s="4">
        <v>0.585394571175128</v>
      </c>
      <c r="C654" s="4">
        <v>-0.210726122898734</v>
      </c>
      <c r="D654" s="4">
        <v>0.412574344290567</v>
      </c>
      <c r="E654" s="4">
        <v>0.372032549921662</v>
      </c>
      <c r="F654" s="4">
        <v>0.8535417003786</v>
      </c>
      <c r="G654" s="4">
        <v>-0.0807884657377563</v>
      </c>
      <c r="H654" s="4">
        <v>0.435606315201354</v>
      </c>
      <c r="I654" s="4">
        <v>0.113600693409402</v>
      </c>
      <c r="J654" s="4">
        <v>1.20283377158371</v>
      </c>
      <c r="K654" s="4">
        <v>0.134850199745468</v>
      </c>
      <c r="L654" s="4">
        <v>0.669923117782945</v>
      </c>
      <c r="M654" s="4">
        <v>0.603996540363772</v>
      </c>
      <c r="N654" s="4">
        <v>0.324106972735411</v>
      </c>
      <c r="O654" s="4">
        <v>-0.110088255806146</v>
      </c>
      <c r="P654" s="4">
        <v>0.642353693943293</v>
      </c>
      <c r="Q654" s="4">
        <v>0.299245998602349</v>
      </c>
      <c r="R654" s="4">
        <v>-0.108348595442655</v>
      </c>
      <c r="S654" s="4">
        <v>-0.572894669066662</v>
      </c>
      <c r="T654" s="4">
        <v>1.1586921762413</v>
      </c>
      <c r="U654" s="4">
        <v>0.222535921954769</v>
      </c>
      <c r="V654" s="4">
        <v>815.934065934066</v>
      </c>
      <c r="W654" s="4">
        <v>797.802197802197</v>
      </c>
      <c r="X654" s="4">
        <v>773.626373626373</v>
      </c>
      <c r="Y654" s="4">
        <v>801.025641025641</v>
      </c>
      <c r="Z654" s="4">
        <v>934.395604395604</v>
      </c>
      <c r="AA654" s="4">
        <v>-0.282898</v>
      </c>
      <c r="AB654" s="4">
        <v>0.085876</v>
      </c>
      <c r="AC654" s="4">
        <v>0.962585</v>
      </c>
      <c r="AD654" s="4">
        <v>3.058014</v>
      </c>
      <c r="AE654" s="4">
        <v>-1.345825</v>
      </c>
      <c r="AF654" s="4">
        <v>-2.063599</v>
      </c>
      <c r="AG654" s="4">
        <v>1.0</v>
      </c>
      <c r="AH654" s="4">
        <v>1.0</v>
      </c>
      <c r="AI654" s="4">
        <v>1.0</v>
      </c>
      <c r="AJ654" s="4">
        <v>1.0</v>
      </c>
      <c r="AK654" s="4">
        <v>1.0</v>
      </c>
      <c r="AL654" s="4">
        <v>65.0</v>
      </c>
      <c r="AM654" s="1"/>
      <c r="AN654" s="1"/>
      <c r="AO654" s="1"/>
    </row>
    <row r="655">
      <c r="A655" s="2">
        <v>44279.510557615744</v>
      </c>
      <c r="B655" s="4">
        <v>0.597519465448936</v>
      </c>
      <c r="C655" s="4">
        <v>0.0485562179208554</v>
      </c>
      <c r="D655" s="4">
        <v>0.873473924602392</v>
      </c>
      <c r="E655" s="4">
        <v>0.0801528250111253</v>
      </c>
      <c r="F655" s="4">
        <v>0.942101622795565</v>
      </c>
      <c r="G655" s="4">
        <v>-0.234715966473865</v>
      </c>
      <c r="H655" s="4">
        <v>0.744755692024814</v>
      </c>
      <c r="I655" s="4">
        <v>0.465942958278778</v>
      </c>
      <c r="J655" s="4">
        <v>1.31351047882226</v>
      </c>
      <c r="K655" s="4">
        <v>0.0684462225044716</v>
      </c>
      <c r="L655" s="4">
        <v>0.933209367548996</v>
      </c>
      <c r="M655" s="4">
        <v>0.759436992507614</v>
      </c>
      <c r="N655" s="4">
        <v>0.414612968400931</v>
      </c>
      <c r="O655" s="4">
        <v>-0.247712378407089</v>
      </c>
      <c r="P655" s="4">
        <v>0.429741413657612</v>
      </c>
      <c r="Q655" s="4">
        <v>0.355039600718535</v>
      </c>
      <c r="R655" s="4">
        <v>-0.135950494819391</v>
      </c>
      <c r="S655" s="4">
        <v>-0.373217930277269</v>
      </c>
      <c r="T655" s="4">
        <v>1.11360456837008</v>
      </c>
      <c r="U655" s="4">
        <v>0.364331856015701</v>
      </c>
      <c r="V655" s="4">
        <v>811.098901098901</v>
      </c>
      <c r="W655" s="4">
        <v>797.399267399267</v>
      </c>
      <c r="X655" s="4">
        <v>814.322344322344</v>
      </c>
      <c r="Y655" s="4">
        <v>793.369963369963</v>
      </c>
      <c r="Z655" s="4">
        <v>757.106227106227</v>
      </c>
      <c r="AA655" s="4">
        <v>-0.268799</v>
      </c>
      <c r="AB655" s="4">
        <v>0.095764</v>
      </c>
      <c r="AC655" s="4">
        <v>0.969116</v>
      </c>
      <c r="AD655" s="4">
        <v>3.349609</v>
      </c>
      <c r="AE655" s="4">
        <v>-1.809387</v>
      </c>
      <c r="AF655" s="4">
        <v>-1.906586</v>
      </c>
      <c r="AG655" s="4">
        <v>1.0</v>
      </c>
      <c r="AH655" s="4">
        <v>1.0</v>
      </c>
      <c r="AI655" s="4">
        <v>1.0</v>
      </c>
      <c r="AJ655" s="4">
        <v>1.0</v>
      </c>
      <c r="AK655" s="4">
        <v>1.0</v>
      </c>
      <c r="AL655" s="4">
        <v>65.0</v>
      </c>
      <c r="AM655" s="1"/>
      <c r="AN655" s="1"/>
      <c r="AO655" s="1"/>
    </row>
    <row r="656">
      <c r="A656" s="2">
        <v>44279.51056913195</v>
      </c>
      <c r="B656" s="4">
        <v>0.296406957275621</v>
      </c>
      <c r="C656" s="4">
        <v>-0.0409119349826197</v>
      </c>
      <c r="D656" s="4">
        <v>0.700794698174051</v>
      </c>
      <c r="E656" s="4">
        <v>-0.298795759171854</v>
      </c>
      <c r="F656" s="4">
        <v>0.702079111335422</v>
      </c>
      <c r="G656" s="4">
        <v>-0.691902175302031</v>
      </c>
      <c r="H656" s="4">
        <v>0.664047614437196</v>
      </c>
      <c r="I656" s="4">
        <v>0.297978927407732</v>
      </c>
      <c r="J656" s="4">
        <v>1.26374757493374</v>
      </c>
      <c r="K656" s="4">
        <v>-0.123845783195822</v>
      </c>
      <c r="L656" s="4">
        <v>0.927088374577678</v>
      </c>
      <c r="M656" s="4">
        <v>0.812451573142501</v>
      </c>
      <c r="N656" s="4">
        <v>0.356641354872544</v>
      </c>
      <c r="O656" s="4">
        <v>-0.345319719985226</v>
      </c>
      <c r="P656" s="4">
        <v>0.454358858546493</v>
      </c>
      <c r="Q656" s="4">
        <v>0.307591997110754</v>
      </c>
      <c r="R656" s="4">
        <v>-0.0977669020694127</v>
      </c>
      <c r="S656" s="4">
        <v>-0.353446160245191</v>
      </c>
      <c r="T656" s="4">
        <v>1.20406238720371</v>
      </c>
      <c r="U656" s="4">
        <v>0.250683934957401</v>
      </c>
      <c r="V656" s="4">
        <v>802.637362637362</v>
      </c>
      <c r="W656" s="4">
        <v>797.399267399267</v>
      </c>
      <c r="X656" s="4">
        <v>800.62271062271</v>
      </c>
      <c r="Y656" s="4">
        <v>802.234432234432</v>
      </c>
      <c r="Z656" s="4">
        <v>840.10989010989</v>
      </c>
      <c r="AA656" s="4">
        <v>-0.266968</v>
      </c>
      <c r="AB656" s="4">
        <v>0.101929</v>
      </c>
      <c r="AC656" s="4">
        <v>0.968567</v>
      </c>
      <c r="AD656" s="4">
        <v>3.39447</v>
      </c>
      <c r="AE656" s="4">
        <v>-1.390686</v>
      </c>
      <c r="AF656" s="4">
        <v>-1.084137</v>
      </c>
      <c r="AG656" s="4">
        <v>1.0</v>
      </c>
      <c r="AH656" s="4">
        <v>1.0</v>
      </c>
      <c r="AI656" s="4">
        <v>1.0</v>
      </c>
      <c r="AJ656" s="4">
        <v>1.0</v>
      </c>
      <c r="AK656" s="4">
        <v>1.0</v>
      </c>
      <c r="AL656" s="4">
        <v>65.0</v>
      </c>
      <c r="AM656" s="1"/>
      <c r="AN656" s="1"/>
      <c r="AO656" s="1"/>
    </row>
    <row r="657">
      <c r="A657" s="2">
        <v>44279.51058070602</v>
      </c>
      <c r="B657" s="4">
        <v>0.127638803944127</v>
      </c>
      <c r="C657" s="4">
        <v>0.0207888386917693</v>
      </c>
      <c r="D657" s="4">
        <v>0.822663512909157</v>
      </c>
      <c r="E657" s="4">
        <v>0.0864902292255916</v>
      </c>
      <c r="F657" s="4">
        <v>0.659509153984114</v>
      </c>
      <c r="G657" s="4">
        <v>-0.00384773180284222</v>
      </c>
      <c r="H657" s="4">
        <v>0.837782573729463</v>
      </c>
      <c r="I657" s="4">
        <v>0.289265298952557</v>
      </c>
      <c r="J657" s="4">
        <v>1.17390529973116</v>
      </c>
      <c r="K657" s="4">
        <v>0.0961495193062893</v>
      </c>
      <c r="L657" s="4">
        <v>0.979334180123632</v>
      </c>
      <c r="M657" s="4">
        <v>1.06282338066754</v>
      </c>
      <c r="N657" s="4">
        <v>0.284196891368926</v>
      </c>
      <c r="O657" s="4">
        <v>-0.18928781733988</v>
      </c>
      <c r="P657" s="4">
        <v>0.535951305617996</v>
      </c>
      <c r="Q657" s="4">
        <v>0.275541449266202</v>
      </c>
      <c r="R657" s="4">
        <v>-0.142557273623059</v>
      </c>
      <c r="S657" s="4">
        <v>-0.377230038610641</v>
      </c>
      <c r="T657" s="4">
        <v>1.1473955318549</v>
      </c>
      <c r="U657" s="4">
        <v>0.218698520985421</v>
      </c>
      <c r="V657" s="4">
        <v>799.010989010989</v>
      </c>
      <c r="W657" s="4">
        <v>801.428571428571</v>
      </c>
      <c r="X657" s="4">
        <v>779.267399267399</v>
      </c>
      <c r="Y657" s="4">
        <v>805.860805860805</v>
      </c>
      <c r="Z657" s="4">
        <v>933.992673992674</v>
      </c>
      <c r="AA657" s="4">
        <v>-0.264038</v>
      </c>
      <c r="AB657" s="4">
        <v>0.102783</v>
      </c>
      <c r="AC657" s="4">
        <v>0.967041</v>
      </c>
      <c r="AD657" s="4">
        <v>2.684174</v>
      </c>
      <c r="AE657" s="4">
        <v>-1.226196</v>
      </c>
      <c r="AF657" s="4">
        <v>-0.994415</v>
      </c>
      <c r="AG657" s="4">
        <v>1.0</v>
      </c>
      <c r="AH657" s="4">
        <v>1.0</v>
      </c>
      <c r="AI657" s="4">
        <v>1.0</v>
      </c>
      <c r="AJ657" s="4">
        <v>1.0</v>
      </c>
      <c r="AK657" s="4">
        <v>1.0</v>
      </c>
      <c r="AL657" s="4">
        <v>65.0</v>
      </c>
      <c r="AM657" s="1"/>
      <c r="AN657" s="1"/>
      <c r="AO657" s="1"/>
    </row>
    <row r="658">
      <c r="A658" s="2">
        <v>44279.51059233796</v>
      </c>
      <c r="B658" s="4">
        <v>0.437010622465701</v>
      </c>
      <c r="C658" s="4">
        <v>-0.14277751589026</v>
      </c>
      <c r="D658" s="4">
        <v>0.945646163295066</v>
      </c>
      <c r="E658" s="4">
        <v>-0.035885443191565</v>
      </c>
      <c r="F658" s="4">
        <v>0.389319635563586</v>
      </c>
      <c r="G658" s="4">
        <v>-0.0111709526252277</v>
      </c>
      <c r="H658" s="4">
        <v>0.534565390272748</v>
      </c>
      <c r="I658" s="4">
        <v>0.187633481233522</v>
      </c>
      <c r="J658" s="4">
        <v>1.07795803681492</v>
      </c>
      <c r="K658" s="4">
        <v>0.0697571060195881</v>
      </c>
      <c r="L658" s="4">
        <v>0.63662290588672</v>
      </c>
      <c r="M658" s="4">
        <v>0.939938937417716</v>
      </c>
      <c r="N658" s="4">
        <v>0.300968998367735</v>
      </c>
      <c r="O658" s="4">
        <v>-0.124033209850239</v>
      </c>
      <c r="P658" s="4">
        <v>0.450443206077843</v>
      </c>
      <c r="Q658" s="4">
        <v>0.235838220621817</v>
      </c>
      <c r="R658" s="4">
        <v>-0.2883579594413</v>
      </c>
      <c r="S658" s="4">
        <v>-0.466933662925388</v>
      </c>
      <c r="T658" s="4">
        <v>1.20226621225737</v>
      </c>
      <c r="U658" s="4">
        <v>0.269846777682938</v>
      </c>
      <c r="V658" s="4">
        <v>812.307692307692</v>
      </c>
      <c r="W658" s="4">
        <v>802.637362637362</v>
      </c>
      <c r="X658" s="4">
        <v>812.307692307692</v>
      </c>
      <c r="Y658" s="4">
        <v>802.637362637362</v>
      </c>
      <c r="Z658" s="4">
        <v>694.652014652014</v>
      </c>
      <c r="AA658" s="4">
        <v>-0.262207</v>
      </c>
      <c r="AB658" s="4">
        <v>0.105103</v>
      </c>
      <c r="AC658" s="4">
        <v>0.971191</v>
      </c>
      <c r="AD658" s="4">
        <v>3.065491</v>
      </c>
      <c r="AE658" s="4">
        <v>-1.570129</v>
      </c>
      <c r="AF658" s="4">
        <v>-0.142059</v>
      </c>
      <c r="AG658" s="4">
        <v>1.0</v>
      </c>
      <c r="AH658" s="4">
        <v>1.0</v>
      </c>
      <c r="AI658" s="4">
        <v>1.0</v>
      </c>
      <c r="AJ658" s="4">
        <v>1.0</v>
      </c>
      <c r="AK658" s="4">
        <v>1.0</v>
      </c>
      <c r="AL658" s="4">
        <v>65.0</v>
      </c>
      <c r="AM658" s="1"/>
      <c r="AN658" s="1"/>
      <c r="AO658" s="1"/>
    </row>
    <row r="659">
      <c r="A659" s="2">
        <v>44279.51060385416</v>
      </c>
      <c r="B659" s="4">
        <v>0.450277539269904</v>
      </c>
      <c r="C659" s="4">
        <v>-0.410546900884112</v>
      </c>
      <c r="D659" s="4">
        <v>0.983868954830117</v>
      </c>
      <c r="E659" s="4">
        <v>-0.203806462020326</v>
      </c>
      <c r="F659" s="4">
        <v>0.53492790597079</v>
      </c>
      <c r="G659" s="4">
        <v>-0.27063929608738</v>
      </c>
      <c r="H659" s="4">
        <v>0.654701676049562</v>
      </c>
      <c r="I659" s="4">
        <v>-0.352166397491298</v>
      </c>
      <c r="J659" s="4">
        <v>1.16194872676791</v>
      </c>
      <c r="K659" s="4">
        <v>0.209357292737781</v>
      </c>
      <c r="L659" s="4">
        <v>0.679694492003468</v>
      </c>
      <c r="M659" s="4">
        <v>0.911151071672737</v>
      </c>
      <c r="N659" s="4">
        <v>0.25728976465362</v>
      </c>
      <c r="O659" s="4">
        <v>-0.180504219042603</v>
      </c>
      <c r="P659" s="4">
        <v>0.473012432605873</v>
      </c>
      <c r="Q659" s="4">
        <v>0.332274413084146</v>
      </c>
      <c r="R659" s="4">
        <v>-0.254535465648232</v>
      </c>
      <c r="S659" s="4">
        <v>-0.583319663341237</v>
      </c>
      <c r="T659" s="5">
        <v>1.10711328647104</v>
      </c>
      <c r="U659" s="4">
        <v>0.235764331743826</v>
      </c>
      <c r="V659" s="4">
        <v>787.728937728937</v>
      </c>
      <c r="W659" s="4">
        <v>791.355311355311</v>
      </c>
      <c r="X659" s="4">
        <v>821.978021978022</v>
      </c>
      <c r="Y659" s="4">
        <v>801.831501831501</v>
      </c>
      <c r="Z659" s="4">
        <v>899.340659340659</v>
      </c>
      <c r="AA659" s="4">
        <v>-0.27179</v>
      </c>
      <c r="AB659" s="4">
        <v>0.097778</v>
      </c>
      <c r="AC659" s="4">
        <v>0.96936</v>
      </c>
      <c r="AD659" s="4">
        <v>2.474823</v>
      </c>
      <c r="AE659" s="4">
        <v>-1.084137</v>
      </c>
      <c r="AF659" s="4">
        <v>-0.934601</v>
      </c>
      <c r="AG659" s="4">
        <v>1.0</v>
      </c>
      <c r="AH659" s="4">
        <v>1.0</v>
      </c>
      <c r="AI659" s="4">
        <v>1.0</v>
      </c>
      <c r="AJ659" s="4">
        <v>1.0</v>
      </c>
      <c r="AK659" s="4">
        <v>1.0</v>
      </c>
      <c r="AL659" s="4">
        <v>65.0</v>
      </c>
      <c r="AM659" s="1"/>
      <c r="AN659" s="1"/>
      <c r="AO659" s="1"/>
    </row>
    <row r="660">
      <c r="A660" s="2">
        <v>44279.51061542824</v>
      </c>
      <c r="B660" s="4">
        <v>0.548526824758788</v>
      </c>
      <c r="C660" s="4">
        <v>-0.058576158392985</v>
      </c>
      <c r="D660" s="4">
        <v>1.35667266456378</v>
      </c>
      <c r="E660" s="4">
        <v>-0.0150413469115152</v>
      </c>
      <c r="F660" s="4">
        <v>0.643681911064353</v>
      </c>
      <c r="G660" s="4">
        <v>-0.15602498832673</v>
      </c>
      <c r="H660" s="4">
        <v>0.617448703843024</v>
      </c>
      <c r="I660" s="4">
        <v>0.315619599669006</v>
      </c>
      <c r="J660" s="4">
        <v>1.243495349118</v>
      </c>
      <c r="K660" s="4">
        <v>0.157381925844036</v>
      </c>
      <c r="L660" s="4">
        <v>0.730195169589437</v>
      </c>
      <c r="M660" s="4">
        <v>1.24509658197454</v>
      </c>
      <c r="N660" s="4">
        <v>0.181532101120375</v>
      </c>
      <c r="O660" s="4">
        <v>-0.324979315615583</v>
      </c>
      <c r="P660" s="4">
        <v>0.496250513083125</v>
      </c>
      <c r="Q660" s="4">
        <v>0.352575178052449</v>
      </c>
      <c r="R660" s="4">
        <v>-0.112989697358611</v>
      </c>
      <c r="S660" s="4">
        <v>-0.643730214258624</v>
      </c>
      <c r="T660" s="4">
        <v>1.13725963966254</v>
      </c>
      <c r="U660" s="4">
        <v>0.13435617619154</v>
      </c>
      <c r="V660" s="4">
        <v>780.07326007326</v>
      </c>
      <c r="W660" s="4">
        <v>791.758241758241</v>
      </c>
      <c r="X660" s="4">
        <v>785.714285714285</v>
      </c>
      <c r="Y660" s="4">
        <v>806.263736263736</v>
      </c>
      <c r="Z660" s="4">
        <v>857.032967032967</v>
      </c>
      <c r="AA660" s="4">
        <v>-0.268616</v>
      </c>
      <c r="AB660" s="4">
        <v>0.075989</v>
      </c>
      <c r="AC660" s="4">
        <v>0.967773</v>
      </c>
      <c r="AD660" s="4">
        <v>2.579498</v>
      </c>
      <c r="AE660" s="4">
        <v>-1.495361</v>
      </c>
      <c r="AF660" s="4">
        <v>-4.665527</v>
      </c>
      <c r="AG660" s="4">
        <v>1.0</v>
      </c>
      <c r="AH660" s="4">
        <v>1.0</v>
      </c>
      <c r="AI660" s="4">
        <v>1.0</v>
      </c>
      <c r="AJ660" s="4">
        <v>1.0</v>
      </c>
      <c r="AK660" s="4">
        <v>1.0</v>
      </c>
      <c r="AL660" s="4">
        <v>65.0</v>
      </c>
      <c r="AM660" s="1"/>
      <c r="AN660" s="1"/>
      <c r="AO660" s="1"/>
    </row>
    <row r="661">
      <c r="A661" s="2">
        <v>44279.510627118056</v>
      </c>
      <c r="B661" s="4">
        <v>0.742976599889441</v>
      </c>
      <c r="C661" s="4">
        <v>-0.15421705135458</v>
      </c>
      <c r="D661" s="4">
        <v>1.55771133531291</v>
      </c>
      <c r="E661" s="4">
        <v>0.124883405637289</v>
      </c>
      <c r="F661" s="4">
        <v>0.547973486124654</v>
      </c>
      <c r="G661" s="4">
        <v>-0.0885444997254238</v>
      </c>
      <c r="H661" s="4">
        <v>0.472531440187494</v>
      </c>
      <c r="I661" s="4">
        <v>0.533809289456473</v>
      </c>
      <c r="J661" s="4">
        <v>1.1722823824708</v>
      </c>
      <c r="K661" s="4">
        <v>0.073288048406152</v>
      </c>
      <c r="L661" s="4">
        <v>0.894918936309</v>
      </c>
      <c r="M661" s="4">
        <v>1.22416787504735</v>
      </c>
      <c r="N661" s="4">
        <v>0.41652046065719</v>
      </c>
      <c r="O661" s="4">
        <v>-0.206382722822883</v>
      </c>
      <c r="P661" s="4">
        <v>0.633098704510149</v>
      </c>
      <c r="Q661" s="4">
        <v>0.291674597457376</v>
      </c>
      <c r="R661" s="4">
        <v>-0.0503380572835079</v>
      </c>
      <c r="S661" s="4">
        <v>-0.52092571061282</v>
      </c>
      <c r="T661" s="4">
        <v>1.15073017027772</v>
      </c>
      <c r="U661" s="4">
        <v>0.297759800519671</v>
      </c>
      <c r="V661" s="4">
        <v>787.728937728937</v>
      </c>
      <c r="W661" s="4">
        <v>799.816849816849</v>
      </c>
      <c r="X661" s="4">
        <v>795.787545787545</v>
      </c>
      <c r="Y661" s="4">
        <v>791.758241758241</v>
      </c>
      <c r="Z661" s="4">
        <v>719.230769230769</v>
      </c>
      <c r="AA661" s="4">
        <v>-0.267456</v>
      </c>
      <c r="AB661" s="4">
        <v>0.119751</v>
      </c>
      <c r="AC661" s="4">
        <v>0.968811</v>
      </c>
      <c r="AD661" s="4">
        <v>5.196381</v>
      </c>
      <c r="AE661" s="4">
        <v>-1.300964</v>
      </c>
      <c r="AF661" s="4">
        <v>0.687866</v>
      </c>
      <c r="AG661" s="4">
        <v>1.0</v>
      </c>
      <c r="AH661" s="4">
        <v>1.0</v>
      </c>
      <c r="AI661" s="4">
        <v>1.0</v>
      </c>
      <c r="AJ661" s="4">
        <v>1.0</v>
      </c>
      <c r="AK661" s="4">
        <v>1.0</v>
      </c>
      <c r="AL661" s="4">
        <v>65.0</v>
      </c>
      <c r="AM661" s="1"/>
      <c r="AN661" s="1"/>
      <c r="AO661" s="1"/>
    </row>
    <row r="662">
      <c r="A662" s="2">
        <v>44279.51063857639</v>
      </c>
      <c r="B662" s="4">
        <v>0.827347982072167</v>
      </c>
      <c r="C662" s="4">
        <v>-0.129486258224519</v>
      </c>
      <c r="D662" s="4">
        <v>1.45663926160962</v>
      </c>
      <c r="E662" s="4">
        <v>0.266809034232872</v>
      </c>
      <c r="F662" s="4">
        <v>0.867478833167704</v>
      </c>
      <c r="G662" s="4">
        <v>-0.0803336456312527</v>
      </c>
      <c r="H662" s="4">
        <v>0.532359641723217</v>
      </c>
      <c r="I662" s="4">
        <v>0.583829802998265</v>
      </c>
      <c r="J662" s="4">
        <v>1.19106592158065</v>
      </c>
      <c r="K662" s="4">
        <v>0.0749061993808126</v>
      </c>
      <c r="L662" s="4">
        <v>0.666575815384219</v>
      </c>
      <c r="M662" s="4">
        <v>1.13553265517364</v>
      </c>
      <c r="N662" s="4">
        <v>0.381483063805314</v>
      </c>
      <c r="O662" s="4">
        <v>-0.242957774492453</v>
      </c>
      <c r="P662" s="4">
        <v>0.709728544052419</v>
      </c>
      <c r="Q662" s="4">
        <v>0.304258900748022</v>
      </c>
      <c r="R662" s="4">
        <v>0.114960247278264</v>
      </c>
      <c r="S662" s="4">
        <v>-0.567207890959572</v>
      </c>
      <c r="T662" s="4">
        <v>1.10455855489568</v>
      </c>
      <c r="U662" s="4">
        <v>0.244326403595505</v>
      </c>
      <c r="V662" s="4">
        <v>783.699633699633</v>
      </c>
      <c r="W662" s="4">
        <v>802.234432234432</v>
      </c>
      <c r="X662" s="4">
        <v>775.238095238095</v>
      </c>
      <c r="Y662" s="4">
        <v>800.21978021978</v>
      </c>
      <c r="Z662" s="4">
        <v>987.582417582417</v>
      </c>
      <c r="AA662" s="4">
        <v>-0.273743</v>
      </c>
      <c r="AB662" s="4">
        <v>0.114868</v>
      </c>
      <c r="AC662" s="4">
        <v>0.967102</v>
      </c>
      <c r="AD662" s="4">
        <v>2.945862</v>
      </c>
      <c r="AE662" s="4">
        <v>-1.143951</v>
      </c>
      <c r="AF662" s="4">
        <v>-1.59256</v>
      </c>
      <c r="AG662" s="4">
        <v>1.0</v>
      </c>
      <c r="AH662" s="4">
        <v>1.0</v>
      </c>
      <c r="AI662" s="4">
        <v>1.0</v>
      </c>
      <c r="AJ662" s="4">
        <v>1.0</v>
      </c>
      <c r="AK662" s="4">
        <v>1.0</v>
      </c>
      <c r="AL662" s="4">
        <v>65.0</v>
      </c>
      <c r="AM662" s="1"/>
      <c r="AN662" s="1"/>
      <c r="AO662" s="1"/>
    </row>
    <row r="663">
      <c r="A663" s="2">
        <v>44279.51065015046</v>
      </c>
      <c r="B663" s="4">
        <v>0.602215352609419</v>
      </c>
      <c r="C663" s="4">
        <v>0.169790485892536</v>
      </c>
      <c r="D663" s="4">
        <v>0.716064627366033</v>
      </c>
      <c r="E663" s="4">
        <v>0.488324961389835</v>
      </c>
      <c r="F663" s="4">
        <v>0.841942459885761</v>
      </c>
      <c r="G663" s="4">
        <v>-0.0276710984686105</v>
      </c>
      <c r="H663" s="4">
        <v>0.676877307470612</v>
      </c>
      <c r="I663" s="4">
        <v>0.426987725711548</v>
      </c>
      <c r="J663" s="4">
        <v>1.26907988279798</v>
      </c>
      <c r="K663" s="4">
        <v>0.273114506780877</v>
      </c>
      <c r="L663" s="4">
        <v>0.69629653603932</v>
      </c>
      <c r="M663" s="4">
        <v>0.976502997191002</v>
      </c>
      <c r="N663" s="4">
        <v>0.403190931984294</v>
      </c>
      <c r="O663" s="4">
        <v>-0.0247260062376916</v>
      </c>
      <c r="P663" s="4">
        <v>0.480352353136002</v>
      </c>
      <c r="Q663" s="4">
        <v>0.279282979951357</v>
      </c>
      <c r="R663" s="4">
        <v>0.0130551990927429</v>
      </c>
      <c r="S663" s="4">
        <v>-0.602856146827929</v>
      </c>
      <c r="T663" s="4">
        <v>1.22822254151235</v>
      </c>
      <c r="U663" s="4">
        <v>0.145158496425343</v>
      </c>
      <c r="V663" s="4">
        <v>775.238095238095</v>
      </c>
      <c r="W663" s="4">
        <v>792.564102564102</v>
      </c>
      <c r="X663" s="4">
        <v>801.831501831501</v>
      </c>
      <c r="Y663" s="4">
        <v>800.21978021978</v>
      </c>
      <c r="Z663" s="4">
        <v>911.831501831501</v>
      </c>
      <c r="AA663" s="4">
        <v>-0.28125</v>
      </c>
      <c r="AB663" s="4">
        <v>0.108215</v>
      </c>
      <c r="AC663" s="4">
        <v>0.965759</v>
      </c>
      <c r="AD663" s="4">
        <v>3.53653</v>
      </c>
      <c r="AE663" s="4">
        <v>-1.009369</v>
      </c>
      <c r="AF663" s="4">
        <v>-0.620575</v>
      </c>
      <c r="AG663" s="4">
        <v>1.0</v>
      </c>
      <c r="AH663" s="4">
        <v>1.0</v>
      </c>
      <c r="AI663" s="4">
        <v>1.0</v>
      </c>
      <c r="AJ663" s="4">
        <v>1.0</v>
      </c>
      <c r="AK663" s="4">
        <v>1.0</v>
      </c>
      <c r="AL663" s="4">
        <v>65.0</v>
      </c>
      <c r="AM663" s="1"/>
      <c r="AN663" s="1"/>
      <c r="AO663" s="1"/>
    </row>
    <row r="664">
      <c r="A664" s="2">
        <v>44279.51066172454</v>
      </c>
      <c r="B664" s="4">
        <v>0.683557276642824</v>
      </c>
      <c r="C664" s="4">
        <v>-0.126138544597782</v>
      </c>
      <c r="D664" s="4">
        <v>1.34522781965345</v>
      </c>
      <c r="E664" s="4">
        <v>0.399203561445191</v>
      </c>
      <c r="F664" s="4">
        <v>0.654430003863389</v>
      </c>
      <c r="G664" s="4">
        <v>-0.121592716599026</v>
      </c>
      <c r="H664" s="4">
        <v>0.790327591045942</v>
      </c>
      <c r="I664" s="4">
        <v>0.505653529579072</v>
      </c>
      <c r="J664" s="4">
        <v>1.2138078037947</v>
      </c>
      <c r="K664" s="4">
        <v>0.191904636643132</v>
      </c>
      <c r="L664" s="4">
        <v>1.03712990567939</v>
      </c>
      <c r="M664" s="4">
        <v>0.958201538126542</v>
      </c>
      <c r="N664" s="4">
        <v>0.418288114032286</v>
      </c>
      <c r="O664" s="4">
        <v>-0.161259200096546</v>
      </c>
      <c r="P664" s="4">
        <v>0.637598708034874</v>
      </c>
      <c r="Q664" s="4">
        <v>0.324554375698122</v>
      </c>
      <c r="R664" s="4">
        <v>-0.174122511884842</v>
      </c>
      <c r="S664" s="4">
        <v>-0.4982822615519</v>
      </c>
      <c r="T664" s="4">
        <v>1.15354919755613</v>
      </c>
      <c r="U664" s="4">
        <v>0.244650310760331</v>
      </c>
      <c r="V664" s="4">
        <v>778.461538461538</v>
      </c>
      <c r="W664" s="4">
        <v>807.472527472527</v>
      </c>
      <c r="X664" s="4">
        <v>823.186813186813</v>
      </c>
      <c r="Y664" s="4">
        <v>788.937728937728</v>
      </c>
      <c r="Z664" s="4">
        <v>762.747252747252</v>
      </c>
      <c r="AA664" s="4">
        <v>-0.250793</v>
      </c>
      <c r="AB664" s="4">
        <v>0.138245</v>
      </c>
      <c r="AC664" s="4">
        <v>0.977112</v>
      </c>
      <c r="AD664" s="4">
        <v>3.431854</v>
      </c>
      <c r="AE664" s="4">
        <v>-2.377625</v>
      </c>
      <c r="AF664" s="4">
        <v>-3.297272</v>
      </c>
      <c r="AG664" s="4">
        <v>1.0</v>
      </c>
      <c r="AH664" s="4">
        <v>1.0</v>
      </c>
      <c r="AI664" s="4">
        <v>1.0</v>
      </c>
      <c r="AJ664" s="4">
        <v>1.0</v>
      </c>
      <c r="AK664" s="4">
        <v>1.0</v>
      </c>
      <c r="AL664" s="4">
        <v>65.0</v>
      </c>
      <c r="AM664" s="1"/>
      <c r="AN664" s="1"/>
      <c r="AO664" s="1"/>
    </row>
    <row r="665">
      <c r="A665" s="2">
        <v>44279.51067335648</v>
      </c>
      <c r="B665" s="4">
        <v>0.55479591535294</v>
      </c>
      <c r="C665" s="4">
        <v>-0.371033364319921</v>
      </c>
      <c r="D665" s="4">
        <v>1.26097351769303</v>
      </c>
      <c r="E665" s="4">
        <v>-0.113603646570989</v>
      </c>
      <c r="F665" s="4">
        <v>0.524172433639498</v>
      </c>
      <c r="G665" s="4">
        <v>-0.345645023343656</v>
      </c>
      <c r="H665" s="4">
        <v>0.789169483554499</v>
      </c>
      <c r="I665" s="4">
        <v>0.330450527634538</v>
      </c>
      <c r="J665" s="4">
        <v>0.902122426401336</v>
      </c>
      <c r="K665" s="4">
        <v>0.234632506393207</v>
      </c>
      <c r="L665" s="4">
        <v>0.86446484923045</v>
      </c>
      <c r="M665" s="4">
        <v>0.707976545729697</v>
      </c>
      <c r="N665" s="4">
        <v>0.44281095288451</v>
      </c>
      <c r="O665" s="4">
        <v>-0.266548809869949</v>
      </c>
      <c r="P665" s="4">
        <v>0.636210484471922</v>
      </c>
      <c r="Q665" s="4">
        <v>0.404514679057696</v>
      </c>
      <c r="R665" s="4">
        <v>-0.0818529278435069</v>
      </c>
      <c r="S665" s="4">
        <v>-0.375423310839798</v>
      </c>
      <c r="T665" s="4">
        <v>1.15162388620935</v>
      </c>
      <c r="U665" s="4">
        <v>0.200503394688849</v>
      </c>
      <c r="V665" s="4">
        <v>792.161172161172</v>
      </c>
      <c r="W665" s="4">
        <v>796.996336996337</v>
      </c>
      <c r="X665" s="4">
        <v>757.106227106227</v>
      </c>
      <c r="Y665" s="4">
        <v>811.501831501831</v>
      </c>
      <c r="Z665" s="4">
        <v>1033.91941391941</v>
      </c>
      <c r="AA665" s="4">
        <v>-0.246155</v>
      </c>
      <c r="AB665" s="4">
        <v>0.123535</v>
      </c>
      <c r="AC665" s="4">
        <v>0.976013</v>
      </c>
      <c r="AD665" s="4">
        <v>2.654266</v>
      </c>
      <c r="AE665" s="4">
        <v>-2.302856</v>
      </c>
      <c r="AF665" s="4">
        <v>-0.88974</v>
      </c>
      <c r="AG665" s="4">
        <v>1.0</v>
      </c>
      <c r="AH665" s="4">
        <v>1.0</v>
      </c>
      <c r="AI665" s="4">
        <v>1.0</v>
      </c>
      <c r="AJ665" s="4">
        <v>1.0</v>
      </c>
      <c r="AK665" s="4">
        <v>1.0</v>
      </c>
      <c r="AL665" s="4">
        <v>65.0</v>
      </c>
      <c r="AM665" s="1"/>
      <c r="AN665" s="1"/>
      <c r="AO665" s="1"/>
    </row>
    <row r="666">
      <c r="A666" s="2">
        <v>44279.51068488426</v>
      </c>
      <c r="B666" s="4">
        <v>0.342285826723408</v>
      </c>
      <c r="C666" s="4">
        <v>-0.337462967489799</v>
      </c>
      <c r="D666" s="4">
        <v>0.936686688083176</v>
      </c>
      <c r="E666" s="4">
        <v>-0.185146236986782</v>
      </c>
      <c r="F666" s="4">
        <v>0.764720629657147</v>
      </c>
      <c r="G666" s="4">
        <v>-0.196435116122084</v>
      </c>
      <c r="H666" s="4">
        <v>1.01185376079676</v>
      </c>
      <c r="I666" s="4">
        <v>0.377368120417037</v>
      </c>
      <c r="J666" s="4">
        <v>1.26927148961688</v>
      </c>
      <c r="K666" s="4">
        <v>0.150026926296522</v>
      </c>
      <c r="L666" s="4">
        <v>0.750616842557508</v>
      </c>
      <c r="M666" s="4">
        <v>0.73275794615582</v>
      </c>
      <c r="N666" s="4">
        <v>0.362949589796028</v>
      </c>
      <c r="O666" s="4">
        <v>-0.250273844192625</v>
      </c>
      <c r="P666" s="4">
        <v>0.667066038264923</v>
      </c>
      <c r="Q666" s="4">
        <v>0.391254593633437</v>
      </c>
      <c r="R666" s="4">
        <v>-0.160768023011965</v>
      </c>
      <c r="S666" s="4">
        <v>-0.400621062949431</v>
      </c>
      <c r="T666" s="4">
        <v>1.21954524142473</v>
      </c>
      <c r="U666" s="4">
        <v>0.177689915277543</v>
      </c>
      <c r="V666" s="4">
        <v>795.787545787545</v>
      </c>
      <c r="W666" s="4">
        <v>798.205128205128</v>
      </c>
      <c r="X666" s="4">
        <v>802.637362637362</v>
      </c>
      <c r="Y666" s="4">
        <v>814.725274725274</v>
      </c>
      <c r="Z666" s="4">
        <v>811.904761904761</v>
      </c>
      <c r="AA666" s="4">
        <v>-0.244263</v>
      </c>
      <c r="AB666" s="4">
        <v>0.120178</v>
      </c>
      <c r="AC666" s="4">
        <v>0.973389</v>
      </c>
      <c r="AD666" s="4">
        <v>2.781372</v>
      </c>
      <c r="AE666" s="4">
        <v>-1.293488</v>
      </c>
      <c r="AF666" s="4">
        <v>-0.986938</v>
      </c>
      <c r="AG666" s="4">
        <v>1.0</v>
      </c>
      <c r="AH666" s="4">
        <v>1.0</v>
      </c>
      <c r="AI666" s="4">
        <v>1.0</v>
      </c>
      <c r="AJ666" s="4">
        <v>1.0</v>
      </c>
      <c r="AK666" s="4">
        <v>1.0</v>
      </c>
      <c r="AL666" s="4">
        <v>65.0</v>
      </c>
      <c r="AM666" s="1"/>
      <c r="AN666" s="1"/>
      <c r="AO666" s="1"/>
    </row>
    <row r="667">
      <c r="A667" s="2">
        <v>44279.51069646991</v>
      </c>
      <c r="B667" s="4">
        <v>0.6499544345282</v>
      </c>
      <c r="C667" s="4">
        <v>0.101144035640891</v>
      </c>
      <c r="D667" s="4">
        <v>1.00319699575504</v>
      </c>
      <c r="E667" s="4">
        <v>0.305816054994931</v>
      </c>
      <c r="F667" s="4">
        <v>0.882752908272284</v>
      </c>
      <c r="G667" s="4">
        <v>-0.117645761179556</v>
      </c>
      <c r="H667" s="4">
        <v>0.581463791596861</v>
      </c>
      <c r="I667" s="4">
        <v>0.220666446378745</v>
      </c>
      <c r="J667" s="4">
        <v>1.30157953152685</v>
      </c>
      <c r="K667" s="4">
        <v>0.137893715415811</v>
      </c>
      <c r="L667" s="4">
        <v>0.870767461632628</v>
      </c>
      <c r="M667" s="4">
        <v>0.671963350193056</v>
      </c>
      <c r="N667" s="4">
        <v>0.31223250430471</v>
      </c>
      <c r="O667" s="4">
        <v>-0.0678463694019246</v>
      </c>
      <c r="P667" s="4">
        <v>0.714375684111133</v>
      </c>
      <c r="Q667" s="4">
        <v>0.393813779444553</v>
      </c>
      <c r="R667" s="4">
        <v>-0.282728763646349</v>
      </c>
      <c r="S667" s="4">
        <v>-0.456220239597481</v>
      </c>
      <c r="T667" s="4">
        <v>1.12311986472306</v>
      </c>
      <c r="U667" s="4">
        <v>0.17334678562536</v>
      </c>
      <c r="V667" s="4">
        <v>765.164835164835</v>
      </c>
      <c r="W667" s="4">
        <v>796.593406593406</v>
      </c>
      <c r="X667" s="4">
        <v>808.278388278388</v>
      </c>
      <c r="Y667" s="4">
        <v>790.54945054945</v>
      </c>
      <c r="Z667" s="4">
        <v>680.952380952381</v>
      </c>
      <c r="AA667" s="4">
        <v>-0.259766</v>
      </c>
      <c r="AB667" s="4">
        <v>0.102234</v>
      </c>
      <c r="AC667" s="4">
        <v>0.969177</v>
      </c>
      <c r="AD667" s="4">
        <v>2.459869</v>
      </c>
      <c r="AE667" s="4">
        <v>-1.069183</v>
      </c>
      <c r="AF667" s="4">
        <v>-1.77948</v>
      </c>
      <c r="AG667" s="4">
        <v>1.0</v>
      </c>
      <c r="AH667" s="4">
        <v>1.0</v>
      </c>
      <c r="AI667" s="4">
        <v>1.0</v>
      </c>
      <c r="AJ667" s="4">
        <v>1.0</v>
      </c>
      <c r="AK667" s="4">
        <v>1.0</v>
      </c>
      <c r="AL667" s="4">
        <v>65.0</v>
      </c>
      <c r="AM667" s="1"/>
      <c r="AN667" s="1"/>
      <c r="AO667" s="1"/>
    </row>
    <row r="668">
      <c r="A668" s="2">
        <v>44279.51070802083</v>
      </c>
      <c r="B668" s="4">
        <v>0.50259162562589</v>
      </c>
      <c r="C668" s="4">
        <v>0.0421846403900449</v>
      </c>
      <c r="D668" s="4">
        <v>0.720065645011127</v>
      </c>
      <c r="E668" s="4">
        <v>0.35813731606699</v>
      </c>
      <c r="F668" s="4">
        <v>0.759100139230817</v>
      </c>
      <c r="G668" s="4">
        <v>-0.23194534979577</v>
      </c>
      <c r="H668" s="4">
        <v>0.506954020848981</v>
      </c>
      <c r="I668" s="4">
        <v>0.213947891904236</v>
      </c>
      <c r="J668" s="4">
        <v>1.14129756292811</v>
      </c>
      <c r="K668" s="4">
        <v>-0.00486334594684214</v>
      </c>
      <c r="L668" s="4">
        <v>1.06192115766624</v>
      </c>
      <c r="M668" s="4">
        <v>0.762415833056654</v>
      </c>
      <c r="N668" s="4">
        <v>0.249125276461335</v>
      </c>
      <c r="O668" s="4">
        <v>-0.111314463638232</v>
      </c>
      <c r="P668" s="4">
        <v>0.565305975531852</v>
      </c>
      <c r="Q668" s="4">
        <v>0.325019331755964</v>
      </c>
      <c r="R668" s="4">
        <v>-0.23934446552192</v>
      </c>
      <c r="S668" s="4">
        <v>-0.535682956046725</v>
      </c>
      <c r="T668" s="4">
        <v>1.20096007107517</v>
      </c>
      <c r="U668" s="4">
        <v>0.168805556880764</v>
      </c>
      <c r="V668" s="4">
        <v>809.890109890109</v>
      </c>
      <c r="W668" s="4">
        <v>810.69597069597</v>
      </c>
      <c r="X668" s="4">
        <v>788.534798534798</v>
      </c>
      <c r="Y668" s="4">
        <v>810.29304029304</v>
      </c>
      <c r="Z668" s="4">
        <v>917.069597069597</v>
      </c>
      <c r="AA668" s="4">
        <v>-0.274658</v>
      </c>
      <c r="AB668" s="4">
        <v>0.09198</v>
      </c>
      <c r="AC668" s="4">
        <v>0.969666</v>
      </c>
      <c r="AD668" s="4">
        <v>3.596344</v>
      </c>
      <c r="AE668" s="4">
        <v>-1.106567</v>
      </c>
      <c r="AF668" s="4">
        <v>-1.697235</v>
      </c>
      <c r="AG668" s="4">
        <v>1.0</v>
      </c>
      <c r="AH668" s="4">
        <v>1.0</v>
      </c>
      <c r="AI668" s="4">
        <v>1.0</v>
      </c>
      <c r="AJ668" s="4">
        <v>1.0</v>
      </c>
      <c r="AK668" s="4">
        <v>1.0</v>
      </c>
      <c r="AL668" s="4">
        <v>65.0</v>
      </c>
      <c r="AM668" s="1"/>
      <c r="AN668" s="1"/>
      <c r="AO668" s="1"/>
    </row>
    <row r="669">
      <c r="A669" s="2">
        <v>44279.51071960648</v>
      </c>
      <c r="B669" s="4">
        <v>0.61092281332237</v>
      </c>
      <c r="C669" s="4">
        <v>-0.203537379297641</v>
      </c>
      <c r="D669" s="4">
        <v>1.0613007548647</v>
      </c>
      <c r="E669" s="4">
        <v>-0.0394723661829353</v>
      </c>
      <c r="F669" s="4">
        <v>0.977547932966494</v>
      </c>
      <c r="G669" s="4">
        <v>-0.182228334505549</v>
      </c>
      <c r="H669" s="4">
        <v>1.02157120220495</v>
      </c>
      <c r="I669" s="4">
        <v>0.0346341106698123</v>
      </c>
      <c r="J669" s="4">
        <v>1.23123202982117</v>
      </c>
      <c r="K669" s="4">
        <v>0.043188751632357</v>
      </c>
      <c r="L669" s="4">
        <v>1.3718311784985</v>
      </c>
      <c r="M669" s="4">
        <v>0.58813814292873</v>
      </c>
      <c r="N669" s="4">
        <v>0.296437926762482</v>
      </c>
      <c r="O669" s="4">
        <v>-0.117543634494457</v>
      </c>
      <c r="P669" s="4">
        <v>0.653798493682602</v>
      </c>
      <c r="Q669" s="4">
        <v>0.360511806141876</v>
      </c>
      <c r="R669" s="4">
        <v>0.0790018836105417</v>
      </c>
      <c r="S669" s="4">
        <v>-0.435868324776334</v>
      </c>
      <c r="T669" s="4">
        <v>1.18466588945211</v>
      </c>
      <c r="U669" s="4">
        <v>0.310648995246066</v>
      </c>
      <c r="V669" s="4">
        <v>807.875457875457</v>
      </c>
      <c r="W669" s="4">
        <v>803.846153846153</v>
      </c>
      <c r="X669" s="4">
        <v>791.355311355311</v>
      </c>
      <c r="Y669" s="4">
        <v>808.278388278388</v>
      </c>
      <c r="Z669" s="4">
        <v>766.776556776556</v>
      </c>
      <c r="AA669" s="4">
        <v>-0.283936</v>
      </c>
      <c r="AB669" s="4">
        <v>0.091309</v>
      </c>
      <c r="AC669" s="4">
        <v>0.961548</v>
      </c>
      <c r="AD669" s="4">
        <v>4.194489</v>
      </c>
      <c r="AE669" s="4">
        <v>-2.422485</v>
      </c>
      <c r="AF669" s="4">
        <v>-3.603821</v>
      </c>
      <c r="AG669" s="4">
        <v>1.0</v>
      </c>
      <c r="AH669" s="4">
        <v>1.0</v>
      </c>
      <c r="AI669" s="4">
        <v>1.0</v>
      </c>
      <c r="AJ669" s="4">
        <v>1.0</v>
      </c>
      <c r="AK669" s="4">
        <v>1.0</v>
      </c>
      <c r="AL669" s="4">
        <v>65.0</v>
      </c>
      <c r="AM669" s="1"/>
      <c r="AN669" s="1"/>
      <c r="AO669" s="1"/>
    </row>
    <row r="670">
      <c r="A670" s="2">
        <v>44279.51073120371</v>
      </c>
      <c r="B670" s="4">
        <v>0.499356214222137</v>
      </c>
      <c r="C670" s="4">
        <v>-0.0979987026107853</v>
      </c>
      <c r="D670" s="4">
        <v>1.42132222461086</v>
      </c>
      <c r="E670" s="4">
        <v>0.232363438734316</v>
      </c>
      <c r="F670" s="4">
        <v>0.892586154324512</v>
      </c>
      <c r="G670" s="4">
        <v>-0.0655329169137222</v>
      </c>
      <c r="H670" s="4">
        <v>1.16721594256302</v>
      </c>
      <c r="I670" s="4">
        <v>0.126176361020117</v>
      </c>
      <c r="J670" s="4">
        <v>1.15255766067927</v>
      </c>
      <c r="K670" s="4">
        <v>0.285612740856845</v>
      </c>
      <c r="L670" s="4">
        <v>1.35383040818362</v>
      </c>
      <c r="M670" s="4">
        <v>0.665083293728108</v>
      </c>
      <c r="N670" s="4">
        <v>0.33391559735367</v>
      </c>
      <c r="O670" s="4">
        <v>-0.104714752332676</v>
      </c>
      <c r="P670" s="4">
        <v>0.603456984630432</v>
      </c>
      <c r="Q670" s="4">
        <v>0.403668447623207</v>
      </c>
      <c r="R670" s="4">
        <v>0.0955496732947322</v>
      </c>
      <c r="S670" s="4">
        <v>-0.367549861873059</v>
      </c>
      <c r="T670" s="4">
        <v>1.16145148176602</v>
      </c>
      <c r="U670" s="4">
        <v>0.29524297462936</v>
      </c>
      <c r="V670" s="4">
        <v>793.772893772893</v>
      </c>
      <c r="W670" s="4">
        <v>801.025641025641</v>
      </c>
      <c r="X670" s="4">
        <v>795.384615384615</v>
      </c>
      <c r="Y670" s="4">
        <v>796.190476190476</v>
      </c>
      <c r="Z670" s="4">
        <v>731.318681318681</v>
      </c>
      <c r="AA670" s="4">
        <v>-0.281433</v>
      </c>
      <c r="AB670" s="4">
        <v>0.099487</v>
      </c>
      <c r="AC670" s="4">
        <v>0.962952</v>
      </c>
      <c r="AD670" s="4">
        <v>1.973877</v>
      </c>
      <c r="AE670" s="4">
        <v>-2.145844</v>
      </c>
      <c r="AF670" s="4">
        <v>1.61499</v>
      </c>
      <c r="AG670" s="4">
        <v>1.0</v>
      </c>
      <c r="AH670" s="4">
        <v>1.0</v>
      </c>
      <c r="AI670" s="4">
        <v>1.0</v>
      </c>
      <c r="AJ670" s="4">
        <v>1.0</v>
      </c>
      <c r="AK670" s="4">
        <v>1.0</v>
      </c>
      <c r="AL670" s="4">
        <v>65.0</v>
      </c>
      <c r="AM670" s="1"/>
      <c r="AN670" s="1"/>
      <c r="AO670" s="1"/>
    </row>
    <row r="671">
      <c r="A671" s="2">
        <v>44279.51074278935</v>
      </c>
      <c r="B671" s="4">
        <v>0.28619502509179</v>
      </c>
      <c r="C671" s="4">
        <v>-0.125186398320834</v>
      </c>
      <c r="D671" s="4">
        <v>1.27877156790536</v>
      </c>
      <c r="E671" s="4">
        <v>-1.33409200328403E-4</v>
      </c>
      <c r="F671" s="4">
        <v>0.611678050698722</v>
      </c>
      <c r="G671" s="4">
        <v>-0.0095288209763526</v>
      </c>
      <c r="H671" s="4">
        <v>0.926457839355351</v>
      </c>
      <c r="I671" s="4">
        <v>0.165655728716146</v>
      </c>
      <c r="J671" s="4">
        <v>1.26028841866693</v>
      </c>
      <c r="K671" s="4">
        <v>0.295872628174559</v>
      </c>
      <c r="L671" s="4">
        <v>1.15903699730018</v>
      </c>
      <c r="M671" s="4">
        <v>0.873767441014708</v>
      </c>
      <c r="N671" s="4">
        <v>0.519669712422354</v>
      </c>
      <c r="O671" s="4">
        <v>-0.133076728342601</v>
      </c>
      <c r="P671" s="4">
        <v>0.546259447913409</v>
      </c>
      <c r="Q671" s="4">
        <v>0.377457320354717</v>
      </c>
      <c r="R671" s="4">
        <v>0.00440925169310132</v>
      </c>
      <c r="S671" s="4">
        <v>-0.274400356749436</v>
      </c>
      <c r="T671" s="4">
        <v>1.20837033623788</v>
      </c>
      <c r="U671" s="4">
        <v>0.24426221279745</v>
      </c>
      <c r="V671" s="4">
        <v>794.981684981685</v>
      </c>
      <c r="W671" s="4">
        <v>792.161172161172</v>
      </c>
      <c r="X671" s="4">
        <v>770.0</v>
      </c>
      <c r="Y671" s="4">
        <v>799.413919413919</v>
      </c>
      <c r="Z671" s="4">
        <v>1048.82783882783</v>
      </c>
      <c r="AA671" s="4">
        <v>-0.293091</v>
      </c>
      <c r="AB671" s="4">
        <v>0.09436</v>
      </c>
      <c r="AC671" s="4">
        <v>0.961365</v>
      </c>
      <c r="AD671" s="4">
        <v>2.235565</v>
      </c>
      <c r="AE671" s="4">
        <v>-1.517792</v>
      </c>
      <c r="AF671" s="4">
        <v>1.286011</v>
      </c>
      <c r="AG671" s="4">
        <v>1.0</v>
      </c>
      <c r="AH671" s="4">
        <v>1.0</v>
      </c>
      <c r="AI671" s="4">
        <v>1.0</v>
      </c>
      <c r="AJ671" s="4">
        <v>1.0</v>
      </c>
      <c r="AK671" s="4">
        <v>1.0</v>
      </c>
      <c r="AL671" s="4">
        <v>65.0</v>
      </c>
      <c r="AM671" s="1"/>
      <c r="AN671" s="1"/>
      <c r="AO671" s="1"/>
    </row>
    <row r="672">
      <c r="A672" s="2">
        <v>44279.5107543287</v>
      </c>
      <c r="B672" s="4">
        <v>0.544514317161453</v>
      </c>
      <c r="C672" s="4">
        <v>-0.284119870221652</v>
      </c>
      <c r="D672" s="4">
        <v>1.02564168536877</v>
      </c>
      <c r="E672" s="4">
        <v>0.0931480763944432</v>
      </c>
      <c r="F672" s="4">
        <v>0.129769856744233</v>
      </c>
      <c r="G672" s="4">
        <v>-0.237940058050246</v>
      </c>
      <c r="H672" s="4">
        <v>0.57006204966186</v>
      </c>
      <c r="I672" s="4">
        <v>0.216901396594538</v>
      </c>
      <c r="J672" s="4">
        <v>1.12290030581866</v>
      </c>
      <c r="K672" s="4">
        <v>0.00312978098386808</v>
      </c>
      <c r="L672" s="4">
        <v>1.10284229913082</v>
      </c>
      <c r="M672" s="4">
        <v>0.827031944398793</v>
      </c>
      <c r="N672" s="4">
        <v>0.387017398307229</v>
      </c>
      <c r="O672" s="4">
        <v>-0.114568716943403</v>
      </c>
      <c r="P672" s="4">
        <v>0.690626925054954</v>
      </c>
      <c r="Q672" s="4">
        <v>0.429333382462565</v>
      </c>
      <c r="R672" s="4">
        <v>0.0530823768126712</v>
      </c>
      <c r="S672" s="4">
        <v>-0.62908945081293</v>
      </c>
      <c r="T672" s="4">
        <v>1.12688635979837</v>
      </c>
      <c r="U672" s="4">
        <v>0.191576333070827</v>
      </c>
      <c r="V672" s="4">
        <v>830.03663003663</v>
      </c>
      <c r="W672" s="4">
        <v>793.369963369963</v>
      </c>
      <c r="X672" s="4">
        <v>828.827838827838</v>
      </c>
      <c r="Y672" s="4">
        <v>806.263736263736</v>
      </c>
      <c r="Z672" s="4">
        <v>857.435897435897</v>
      </c>
      <c r="AA672" s="4">
        <v>-0.298035</v>
      </c>
      <c r="AB672" s="4">
        <v>0.090393</v>
      </c>
      <c r="AC672" s="4">
        <v>0.960815</v>
      </c>
      <c r="AD672" s="4">
        <v>2.579498</v>
      </c>
      <c r="AE672" s="4">
        <v>-1.525269</v>
      </c>
      <c r="AF672" s="4">
        <v>-1.151428</v>
      </c>
      <c r="AG672" s="4">
        <v>1.0</v>
      </c>
      <c r="AH672" s="4">
        <v>1.0</v>
      </c>
      <c r="AI672" s="4">
        <v>1.0</v>
      </c>
      <c r="AJ672" s="4">
        <v>1.0</v>
      </c>
      <c r="AK672" s="4">
        <v>1.0</v>
      </c>
      <c r="AL672" s="4">
        <v>65.0</v>
      </c>
      <c r="AM672" s="1"/>
      <c r="AN672" s="1"/>
      <c r="AO672" s="1"/>
    </row>
    <row r="673">
      <c r="A673" s="2">
        <v>44279.5107659375</v>
      </c>
      <c r="B673" s="4">
        <v>0.533341135784392</v>
      </c>
      <c r="C673" s="4">
        <v>-0.157611461054112</v>
      </c>
      <c r="D673" s="4">
        <v>1.27302502734193</v>
      </c>
      <c r="E673" s="4">
        <v>0.0115368272653367</v>
      </c>
      <c r="F673" s="4">
        <v>0.865343661565466</v>
      </c>
      <c r="G673" s="4">
        <v>-0.157551280892372</v>
      </c>
      <c r="H673" s="4">
        <v>0.954324922886934</v>
      </c>
      <c r="I673" s="4">
        <v>0.567232248183821</v>
      </c>
      <c r="J673" s="4">
        <v>1.43349304699733</v>
      </c>
      <c r="K673" s="4">
        <v>-0.0842618888848972</v>
      </c>
      <c r="L673" s="4">
        <v>1.19787899414237</v>
      </c>
      <c r="M673" s="4">
        <v>1.04517078088468</v>
      </c>
      <c r="N673" s="4">
        <v>0.345330518035935</v>
      </c>
      <c r="O673" s="4">
        <v>-0.0560100050925184</v>
      </c>
      <c r="P673" s="4">
        <v>0.694249450532028</v>
      </c>
      <c r="Q673" s="4">
        <v>0.524429102845561</v>
      </c>
      <c r="R673" s="4">
        <v>-0.0921340452601818</v>
      </c>
      <c r="S673" s="4">
        <v>-0.505778795006427</v>
      </c>
      <c r="T673" s="4">
        <v>1.20730807907679</v>
      </c>
      <c r="U673" s="4">
        <v>0.105839019849771</v>
      </c>
      <c r="V673" s="4">
        <v>797.399267399267</v>
      </c>
      <c r="W673" s="4">
        <v>799.010989010989</v>
      </c>
      <c r="X673" s="4">
        <v>825.604395604395</v>
      </c>
      <c r="Y673" s="4">
        <v>807.875457875457</v>
      </c>
      <c r="Z673" s="4">
        <v>787.728937728937</v>
      </c>
      <c r="AA673" s="4">
        <v>-0.288086</v>
      </c>
      <c r="AB673" s="4">
        <v>0.095032</v>
      </c>
      <c r="AC673" s="4">
        <v>0.962036</v>
      </c>
      <c r="AD673" s="4">
        <v>3.215027</v>
      </c>
      <c r="AE673" s="4">
        <v>-0.643005</v>
      </c>
      <c r="AF673" s="4">
        <v>-0.717773</v>
      </c>
      <c r="AG673" s="4">
        <v>1.0</v>
      </c>
      <c r="AH673" s="4">
        <v>1.0</v>
      </c>
      <c r="AI673" s="4">
        <v>1.0</v>
      </c>
      <c r="AJ673" s="4">
        <v>1.0</v>
      </c>
      <c r="AK673" s="4">
        <v>1.0</v>
      </c>
      <c r="AL673" s="4">
        <v>65.0</v>
      </c>
      <c r="AM673" s="1"/>
      <c r="AN673" s="1"/>
      <c r="AO673" s="1"/>
    </row>
    <row r="674">
      <c r="A674" s="2">
        <v>44279.510777476855</v>
      </c>
      <c r="B674" s="4">
        <v>0.396632681672962</v>
      </c>
      <c r="C674" s="4">
        <v>0.00252649270781902</v>
      </c>
      <c r="D674" s="4">
        <v>1.34475918993244</v>
      </c>
      <c r="E674" s="4">
        <v>-0.284401006030675</v>
      </c>
      <c r="F674" s="4">
        <v>1.07827168022763</v>
      </c>
      <c r="G674" s="4">
        <v>-0.332722996862394</v>
      </c>
      <c r="H674" s="4">
        <v>1.01857321069936</v>
      </c>
      <c r="I674" s="4">
        <v>0.333388177411581</v>
      </c>
      <c r="J674" s="4">
        <v>1.65088293490972</v>
      </c>
      <c r="K674" s="4">
        <v>-0.0653682161815904</v>
      </c>
      <c r="L674" s="4">
        <v>0.823094687364565</v>
      </c>
      <c r="M674" s="4">
        <v>1.12783681798642</v>
      </c>
      <c r="N674" s="4">
        <v>0.405592867652037</v>
      </c>
      <c r="O674" s="4">
        <v>-0.102015972715459</v>
      </c>
      <c r="P674" s="4">
        <v>0.475615512319149</v>
      </c>
      <c r="Q674" s="4">
        <v>0.447715946669061</v>
      </c>
      <c r="R674" s="4">
        <v>-0.10604464079212</v>
      </c>
      <c r="S674" s="4">
        <v>-0.331682948955219</v>
      </c>
      <c r="T674" s="4">
        <v>1.28074328472158</v>
      </c>
      <c r="U674" s="4">
        <v>0.197350794521423</v>
      </c>
      <c r="V674" s="4">
        <v>825.604395604395</v>
      </c>
      <c r="W674" s="4">
        <v>794.175824175824</v>
      </c>
      <c r="X674" s="4">
        <v>774.432234432234</v>
      </c>
      <c r="Y674" s="4">
        <v>805.860805860805</v>
      </c>
      <c r="Z674" s="4">
        <v>1035.1282051282</v>
      </c>
      <c r="AA674" s="4">
        <v>-0.285889</v>
      </c>
      <c r="AB674" s="4">
        <v>0.098145</v>
      </c>
      <c r="AC674" s="4">
        <v>0.963135</v>
      </c>
      <c r="AD674" s="4">
        <v>2.579498</v>
      </c>
      <c r="AE674" s="4">
        <v>-1.413116</v>
      </c>
      <c r="AF674" s="4">
        <v>-1.487885</v>
      </c>
      <c r="AG674" s="4">
        <v>1.0</v>
      </c>
      <c r="AH674" s="4">
        <v>1.0</v>
      </c>
      <c r="AI674" s="4">
        <v>1.0</v>
      </c>
      <c r="AJ674" s="4">
        <v>1.0</v>
      </c>
      <c r="AK674" s="4">
        <v>1.0</v>
      </c>
      <c r="AL674" s="4">
        <v>65.0</v>
      </c>
      <c r="AM674" s="1"/>
      <c r="AN674" s="1"/>
      <c r="AO674" s="1"/>
    </row>
    <row r="675">
      <c r="A675" s="2">
        <v>44279.510789050924</v>
      </c>
      <c r="B675" s="4">
        <v>0.607597258730413</v>
      </c>
      <c r="C675" s="4">
        <v>-0.369338753849672</v>
      </c>
      <c r="D675" s="4">
        <v>1.12032680254482</v>
      </c>
      <c r="E675" s="4">
        <v>0.123754472801807</v>
      </c>
      <c r="F675" s="4">
        <v>0.792077221643309</v>
      </c>
      <c r="G675" s="4">
        <v>-0.349048735460963</v>
      </c>
      <c r="H675" s="4">
        <v>0.354065599435449</v>
      </c>
      <c r="I675" s="4">
        <v>0.0791146570571049</v>
      </c>
      <c r="J675" s="4">
        <v>1.48517773954652</v>
      </c>
      <c r="K675" s="4">
        <v>0.0495158938682387</v>
      </c>
      <c r="L675" s="4">
        <v>0.82904849737286</v>
      </c>
      <c r="M675" s="4">
        <v>0.750360281905669</v>
      </c>
      <c r="N675" s="4">
        <v>0.425896587413946</v>
      </c>
      <c r="O675" s="4">
        <v>-0.227482187679982</v>
      </c>
      <c r="P675" s="4">
        <v>0.676821302417628</v>
      </c>
      <c r="Q675" s="4">
        <v>0.32720767941299</v>
      </c>
      <c r="R675" s="4">
        <v>0.0635489741991082</v>
      </c>
      <c r="S675" s="4">
        <v>-0.410808839908257</v>
      </c>
      <c r="T675" s="4">
        <v>1.29202836240221</v>
      </c>
      <c r="U675" s="4">
        <v>0.164023074568305</v>
      </c>
      <c r="V675" s="4">
        <v>822.783882783882</v>
      </c>
      <c r="W675" s="4">
        <v>800.62271062271</v>
      </c>
      <c r="X675" s="4">
        <v>794.981684981685</v>
      </c>
      <c r="Y675" s="4">
        <v>805.054945054945</v>
      </c>
      <c r="Z675" s="4">
        <v>807.875457875457</v>
      </c>
      <c r="AA675" s="4">
        <v>-0.294189</v>
      </c>
      <c r="AB675" s="4">
        <v>0.101746</v>
      </c>
      <c r="AC675" s="4">
        <v>0.960938</v>
      </c>
      <c r="AD675" s="4">
        <v>2.519684</v>
      </c>
      <c r="AE675" s="4">
        <v>-1.151428</v>
      </c>
      <c r="AF675" s="4">
        <v>-1.495361</v>
      </c>
      <c r="AG675" s="4">
        <v>1.0</v>
      </c>
      <c r="AH675" s="4">
        <v>1.0</v>
      </c>
      <c r="AI675" s="4">
        <v>1.0</v>
      </c>
      <c r="AJ675" s="4">
        <v>1.0</v>
      </c>
      <c r="AK675" s="4">
        <v>1.0</v>
      </c>
      <c r="AL675" s="4">
        <v>65.0</v>
      </c>
      <c r="AM675" s="1"/>
      <c r="AN675" s="1"/>
      <c r="AO675" s="1"/>
    </row>
    <row r="676">
      <c r="A676" s="2">
        <v>44279.51080069444</v>
      </c>
      <c r="B676" s="4">
        <v>0.821209043283422</v>
      </c>
      <c r="C676" s="4">
        <v>-0.48258546469038</v>
      </c>
      <c r="D676" s="4">
        <v>1.01000445232485</v>
      </c>
      <c r="E676" s="4">
        <v>0.267835000167197</v>
      </c>
      <c r="F676" s="4">
        <v>0.703628964518801</v>
      </c>
      <c r="G676" s="4">
        <v>-0.23536552713611</v>
      </c>
      <c r="H676" s="4">
        <v>0.97602778532937</v>
      </c>
      <c r="I676" s="4">
        <v>-0.043879458094097</v>
      </c>
      <c r="J676" s="4">
        <v>1.30112366999645</v>
      </c>
      <c r="K676" s="4">
        <v>0.134972688697034</v>
      </c>
      <c r="L676" s="4">
        <v>0.856632990227733</v>
      </c>
      <c r="M676" s="4">
        <v>0.728983400590936</v>
      </c>
      <c r="N676" s="4">
        <v>0.348844426663624</v>
      </c>
      <c r="O676" s="4">
        <v>-0.172891238564531</v>
      </c>
      <c r="P676" s="4">
        <v>0.656609130834011</v>
      </c>
      <c r="Q676" s="4">
        <v>0.247972754704602</v>
      </c>
      <c r="R676" s="4">
        <v>-0.0656932804401685</v>
      </c>
      <c r="S676" s="4">
        <v>-0.408771281866366</v>
      </c>
      <c r="T676" s="4">
        <v>1.23811908940733</v>
      </c>
      <c r="U676" s="4">
        <v>0.129259365341778</v>
      </c>
      <c r="V676" s="4">
        <v>818.351648351648</v>
      </c>
      <c r="W676" s="4">
        <v>806.666666666666</v>
      </c>
      <c r="X676" s="4">
        <v>819.157509157509</v>
      </c>
      <c r="Y676" s="4">
        <v>800.62271062271</v>
      </c>
      <c r="Z676" s="4">
        <v>708.351648351648</v>
      </c>
      <c r="AA676" s="4">
        <v>-0.284729</v>
      </c>
      <c r="AB676" s="4">
        <v>0.093689</v>
      </c>
      <c r="AC676" s="4">
        <v>0.965088</v>
      </c>
      <c r="AD676" s="4">
        <v>3.783264</v>
      </c>
      <c r="AE676" s="4">
        <v>-1.069183</v>
      </c>
      <c r="AF676" s="4">
        <v>-0.949554</v>
      </c>
      <c r="AG676" s="4">
        <v>1.0</v>
      </c>
      <c r="AH676" s="4">
        <v>1.0</v>
      </c>
      <c r="AI676" s="4">
        <v>1.0</v>
      </c>
      <c r="AJ676" s="4">
        <v>1.0</v>
      </c>
      <c r="AK676" s="4">
        <v>1.0</v>
      </c>
      <c r="AL676" s="4">
        <v>65.0</v>
      </c>
      <c r="AM676" s="1"/>
      <c r="AN676" s="1"/>
      <c r="AO676" s="1"/>
    </row>
    <row r="677">
      <c r="A677" s="2">
        <v>44279.51081219907</v>
      </c>
      <c r="B677" s="4">
        <v>0.654047675868349</v>
      </c>
      <c r="C677" s="4">
        <v>-0.247563596165529</v>
      </c>
      <c r="D677" s="4">
        <v>1.03899753749153</v>
      </c>
      <c r="E677" s="4">
        <v>0.182116409803491</v>
      </c>
      <c r="F677" s="4">
        <v>0.64909824534317</v>
      </c>
      <c r="G677" s="4">
        <v>-0.331698242897457</v>
      </c>
      <c r="H677" s="4">
        <v>1.00707956106197</v>
      </c>
      <c r="I677" s="4">
        <v>-0.065287072254127</v>
      </c>
      <c r="J677" s="4">
        <v>1.3360041390164</v>
      </c>
      <c r="K677" s="4">
        <v>-0.12266135659636</v>
      </c>
      <c r="L677" s="4">
        <v>1.01767709138537</v>
      </c>
      <c r="M677" s="4">
        <v>0.874298642710451</v>
      </c>
      <c r="N677" s="4">
        <v>0.404996592054117</v>
      </c>
      <c r="O677" s="4">
        <v>-0.130716736791014</v>
      </c>
      <c r="P677" s="4">
        <v>0.676966661905631</v>
      </c>
      <c r="Q677" s="4">
        <v>0.273150584960361</v>
      </c>
      <c r="R677" s="4">
        <v>-0.0986422375521053</v>
      </c>
      <c r="S677" s="4">
        <v>-0.567789519409209</v>
      </c>
      <c r="T677" s="4">
        <v>1.16176955513144</v>
      </c>
      <c r="U677" s="4">
        <v>0.167064239308055</v>
      </c>
      <c r="V677" s="4">
        <v>839.706959706959</v>
      </c>
      <c r="W677" s="4">
        <v>805.054945054945</v>
      </c>
      <c r="X677" s="4">
        <v>761.538461538461</v>
      </c>
      <c r="Y677" s="4">
        <v>813.113553113553</v>
      </c>
      <c r="Z677" s="4">
        <v>1098.7912087912</v>
      </c>
      <c r="AA677" s="4">
        <v>-0.301941</v>
      </c>
      <c r="AB677" s="4">
        <v>0.090759</v>
      </c>
      <c r="AC677" s="4">
        <v>0.962341</v>
      </c>
      <c r="AD677" s="4">
        <v>2.557068</v>
      </c>
      <c r="AE677" s="4">
        <v>-1.091614</v>
      </c>
      <c r="AF677" s="4">
        <v>-0.598145</v>
      </c>
      <c r="AG677" s="4">
        <v>1.0</v>
      </c>
      <c r="AH677" s="4">
        <v>1.0</v>
      </c>
      <c r="AI677" s="4">
        <v>1.0</v>
      </c>
      <c r="AJ677" s="4">
        <v>1.0</v>
      </c>
      <c r="AK677" s="4">
        <v>1.0</v>
      </c>
      <c r="AL677" s="4">
        <v>65.0</v>
      </c>
      <c r="AM677" s="1"/>
      <c r="AN677" s="1"/>
      <c r="AO677" s="1"/>
    </row>
    <row r="678">
      <c r="A678" s="2">
        <v>44279.51082377315</v>
      </c>
      <c r="B678" s="4">
        <v>0.482176749247827</v>
      </c>
      <c r="C678" s="4">
        <v>-0.335548794941095</v>
      </c>
      <c r="D678" s="4">
        <v>1.05983289750254</v>
      </c>
      <c r="E678" s="4">
        <v>0.0783139448624911</v>
      </c>
      <c r="F678" s="4">
        <v>0.648766648699549</v>
      </c>
      <c r="G678" s="4">
        <v>-0.332311990846038</v>
      </c>
      <c r="H678" s="4">
        <v>0.827381757095868</v>
      </c>
      <c r="I678" s="4">
        <v>0.201178911766032</v>
      </c>
      <c r="J678" s="4">
        <v>1.45027991750466</v>
      </c>
      <c r="K678" s="4">
        <v>0.0139572442116206</v>
      </c>
      <c r="L678" s="4">
        <v>1.11332980289198</v>
      </c>
      <c r="M678" s="4">
        <v>0.979908635017499</v>
      </c>
      <c r="N678" s="4">
        <v>0.426419393301768</v>
      </c>
      <c r="O678" s="4">
        <v>-0.183228240638299</v>
      </c>
      <c r="P678" s="4">
        <v>0.724034032246023</v>
      </c>
      <c r="Q678" s="4">
        <v>0.428084703080465</v>
      </c>
      <c r="R678" s="4">
        <v>-0.229401582222323</v>
      </c>
      <c r="S678" s="4">
        <v>-0.621295998215085</v>
      </c>
      <c r="T678" s="4">
        <v>1.21053646074503</v>
      </c>
      <c r="U678" s="4">
        <v>0.330654154705606</v>
      </c>
      <c r="V678" s="4">
        <v>815.531135531135</v>
      </c>
      <c r="W678" s="4">
        <v>795.384615384615</v>
      </c>
      <c r="X678" s="4">
        <v>821.978021978022</v>
      </c>
      <c r="Y678" s="4">
        <v>806.263736263736</v>
      </c>
      <c r="Z678" s="4">
        <v>783.699633699633</v>
      </c>
      <c r="AA678" s="4">
        <v>-0.300781</v>
      </c>
      <c r="AB678" s="4">
        <v>0.092224</v>
      </c>
      <c r="AC678" s="4">
        <v>0.958679</v>
      </c>
      <c r="AD678" s="4">
        <v>2.781372</v>
      </c>
      <c r="AE678" s="4">
        <v>-1.682281</v>
      </c>
      <c r="AF678" s="4">
        <v>-1.443024</v>
      </c>
      <c r="AG678" s="4">
        <v>1.0</v>
      </c>
      <c r="AH678" s="4">
        <v>1.0</v>
      </c>
      <c r="AI678" s="4">
        <v>1.0</v>
      </c>
      <c r="AJ678" s="4">
        <v>1.0</v>
      </c>
      <c r="AK678" s="4">
        <v>1.0</v>
      </c>
      <c r="AL678" s="4">
        <v>65.0</v>
      </c>
      <c r="AM678" s="1"/>
      <c r="AN678" s="1"/>
      <c r="AO678" s="1"/>
    </row>
    <row r="679">
      <c r="A679" s="2">
        <v>44279.510835416666</v>
      </c>
      <c r="B679" s="4">
        <v>0.823063266688742</v>
      </c>
      <c r="C679" s="4">
        <v>0.127454136016246</v>
      </c>
      <c r="D679" s="4">
        <v>1.34932447379063</v>
      </c>
      <c r="E679" s="4">
        <v>0.509244181465886</v>
      </c>
      <c r="F679" s="4">
        <v>0.727047060469343</v>
      </c>
      <c r="G679" s="4">
        <v>-0.191659394714726</v>
      </c>
      <c r="H679" s="4">
        <v>0.735710024803611</v>
      </c>
      <c r="I679" s="4">
        <v>0.490236302747768</v>
      </c>
      <c r="J679" s="4">
        <v>1.37240638563519</v>
      </c>
      <c r="K679" s="4">
        <v>0.0549027967194551</v>
      </c>
      <c r="L679" s="4">
        <v>1.02749970691221</v>
      </c>
      <c r="M679" s="4">
        <v>1.17450363458523</v>
      </c>
      <c r="N679" s="4">
        <v>0.558462662985451</v>
      </c>
      <c r="O679" s="4">
        <v>-0.163252426682653</v>
      </c>
      <c r="P679" s="4">
        <v>0.678210202762449</v>
      </c>
      <c r="Q679" s="4">
        <v>0.415840417331888</v>
      </c>
      <c r="R679" s="4">
        <v>-0.00525806866726741</v>
      </c>
      <c r="S679" s="4">
        <v>-0.419664322905838</v>
      </c>
      <c r="T679" s="4">
        <v>1.10335283087463</v>
      </c>
      <c r="U679" s="4">
        <v>0.370599331193509</v>
      </c>
      <c r="V679" s="4">
        <v>819.560439560439</v>
      </c>
      <c r="W679" s="4">
        <v>801.831501831501</v>
      </c>
      <c r="X679" s="4">
        <v>846.153846153846</v>
      </c>
      <c r="Y679" s="4">
        <v>799.010989010989</v>
      </c>
      <c r="Z679" s="4">
        <v>755.494505494505</v>
      </c>
      <c r="AA679" s="4">
        <v>-0.298462</v>
      </c>
      <c r="AB679" s="4">
        <v>0.091675</v>
      </c>
      <c r="AC679" s="4">
        <v>0.95874</v>
      </c>
      <c r="AD679" s="4">
        <v>2.721558</v>
      </c>
      <c r="AE679" s="4">
        <v>-1.839294</v>
      </c>
      <c r="AF679" s="4">
        <v>-1.091614</v>
      </c>
      <c r="AG679" s="4">
        <v>1.0</v>
      </c>
      <c r="AH679" s="4">
        <v>1.0</v>
      </c>
      <c r="AI679" s="4">
        <v>1.0</v>
      </c>
      <c r="AJ679" s="4">
        <v>1.0</v>
      </c>
      <c r="AK679" s="4">
        <v>1.0</v>
      </c>
      <c r="AL679" s="4">
        <v>65.0</v>
      </c>
      <c r="AM679" s="1"/>
      <c r="AN679" s="1"/>
      <c r="AO679" s="1"/>
    </row>
    <row r="680">
      <c r="A680" s="2">
        <v>44279.510846921294</v>
      </c>
      <c r="B680" s="4">
        <v>0.921527541559643</v>
      </c>
      <c r="C680" s="4">
        <v>0.13245234689053</v>
      </c>
      <c r="D680" s="4">
        <v>1.47088768592234</v>
      </c>
      <c r="E680" s="4">
        <v>0.548887808691398</v>
      </c>
      <c r="F680" s="4">
        <v>0.882703848438164</v>
      </c>
      <c r="G680" s="4">
        <v>-0.0733318406905395</v>
      </c>
      <c r="H680" s="4">
        <v>0.722949070296587</v>
      </c>
      <c r="I680" s="4">
        <v>0.482010507300789</v>
      </c>
      <c r="J680" s="4">
        <v>1.28230125206607</v>
      </c>
      <c r="K680" s="4">
        <v>0.0946844678576314</v>
      </c>
      <c r="L680" s="4">
        <v>1.08358207818275</v>
      </c>
      <c r="M680" s="4">
        <v>1.18858045049609</v>
      </c>
      <c r="N680" s="4">
        <v>0.580901819063299</v>
      </c>
      <c r="O680" s="4">
        <v>-0.205443347507233</v>
      </c>
      <c r="P680" s="4">
        <v>0.54704512368942</v>
      </c>
      <c r="Q680" s="4">
        <v>0.456320593248788</v>
      </c>
      <c r="R680" s="4">
        <v>0.0426186729020682</v>
      </c>
      <c r="S680" s="4">
        <v>-0.427585012660315</v>
      </c>
      <c r="T680" s="4">
        <v>1.17566410604501</v>
      </c>
      <c r="U680" s="4">
        <v>0.183390721910903</v>
      </c>
      <c r="V680" s="4">
        <v>817.948717948718</v>
      </c>
      <c r="W680" s="4">
        <v>787.728937728937</v>
      </c>
      <c r="X680" s="4">
        <v>759.92673992674</v>
      </c>
      <c r="Y680" s="4">
        <v>805.860805860805</v>
      </c>
      <c r="Z680" s="4">
        <v>1112.49084249084</v>
      </c>
      <c r="AA680" s="4">
        <v>-0.292786</v>
      </c>
      <c r="AB680" s="4">
        <v>0.084045</v>
      </c>
      <c r="AC680" s="4">
        <v>0.961792</v>
      </c>
      <c r="AD680" s="4">
        <v>2.198181</v>
      </c>
      <c r="AE680" s="4">
        <v>0.0</v>
      </c>
      <c r="AF680" s="4">
        <v>-0.53833</v>
      </c>
      <c r="AG680" s="4">
        <v>1.0</v>
      </c>
      <c r="AH680" s="4">
        <v>1.0</v>
      </c>
      <c r="AI680" s="4">
        <v>1.0</v>
      </c>
      <c r="AJ680" s="4">
        <v>1.0</v>
      </c>
      <c r="AK680" s="4">
        <v>1.0</v>
      </c>
      <c r="AL680" s="4">
        <v>65.0</v>
      </c>
      <c r="AM680" s="1"/>
      <c r="AN680" s="1"/>
      <c r="AO680" s="1"/>
    </row>
    <row r="681">
      <c r="A681" s="2">
        <v>44279.51085849537</v>
      </c>
      <c r="B681" s="4">
        <v>0.783325108938745</v>
      </c>
      <c r="C681" s="4">
        <v>0.0594583368292648</v>
      </c>
      <c r="D681" s="4">
        <v>1.41441026171013</v>
      </c>
      <c r="E681" s="4">
        <v>0.229340279979366</v>
      </c>
      <c r="F681" s="4">
        <v>0.82518429280126</v>
      </c>
      <c r="G681" s="4">
        <v>-0.250788110983189</v>
      </c>
      <c r="H681" s="4">
        <v>0.800392982980093</v>
      </c>
      <c r="I681" s="4">
        <v>0.286692930656261</v>
      </c>
      <c r="J681" s="4">
        <v>1.27380567652256</v>
      </c>
      <c r="K681" s="4">
        <v>0.0551069974032962</v>
      </c>
      <c r="L681" s="4">
        <v>1.16569297900145</v>
      </c>
      <c r="M681" s="4">
        <v>0.96662181205918</v>
      </c>
      <c r="N681" s="4">
        <v>0.390490894312921</v>
      </c>
      <c r="O681" s="4">
        <v>-0.249545380557685</v>
      </c>
      <c r="P681" s="4">
        <v>0.712092760957255</v>
      </c>
      <c r="Q681" s="4">
        <v>0.477492567839565</v>
      </c>
      <c r="R681" s="4">
        <v>0.0268016441178017</v>
      </c>
      <c r="S681" s="4">
        <v>-0.382011273670203</v>
      </c>
      <c r="T681" s="4">
        <v>1.2098113587136</v>
      </c>
      <c r="U681" s="4">
        <v>0.234298807054892</v>
      </c>
      <c r="V681" s="4">
        <v>817.142857142857</v>
      </c>
      <c r="W681" s="4">
        <v>792.967032967033</v>
      </c>
      <c r="X681" s="4">
        <v>795.787545787545</v>
      </c>
      <c r="Y681" s="4">
        <v>804.249084249084</v>
      </c>
      <c r="Z681" s="4">
        <v>810.29304029304</v>
      </c>
      <c r="AA681" s="4">
        <v>-0.291992</v>
      </c>
      <c r="AB681" s="4">
        <v>0.089844</v>
      </c>
      <c r="AC681" s="4">
        <v>0.965332</v>
      </c>
      <c r="AD681" s="4">
        <v>3.005676</v>
      </c>
      <c r="AE681" s="4">
        <v>-1.644897</v>
      </c>
      <c r="AF681" s="4">
        <v>-1.487885</v>
      </c>
      <c r="AG681" s="4">
        <v>1.0</v>
      </c>
      <c r="AH681" s="4">
        <v>1.0</v>
      </c>
      <c r="AI681" s="4">
        <v>1.0</v>
      </c>
      <c r="AJ681" s="4">
        <v>1.0</v>
      </c>
      <c r="AK681" s="4">
        <v>1.0</v>
      </c>
      <c r="AL681" s="4">
        <v>65.0</v>
      </c>
      <c r="AM681" s="1"/>
      <c r="AN681" s="1"/>
      <c r="AO681" s="1"/>
    </row>
    <row r="682">
      <c r="A682" s="2">
        <v>44279.51087012731</v>
      </c>
      <c r="B682" s="4">
        <v>0.708449086796725</v>
      </c>
      <c r="C682" s="4">
        <v>-0.00171135482147254</v>
      </c>
      <c r="D682" s="4">
        <v>1.24671930734995</v>
      </c>
      <c r="E682" s="4">
        <v>0.312137672153594</v>
      </c>
      <c r="F682" s="4">
        <v>0.576905074343886</v>
      </c>
      <c r="G682" s="4">
        <v>-0.162724503388092</v>
      </c>
      <c r="H682" s="4">
        <v>0.705712068980964</v>
      </c>
      <c r="I682" s="4">
        <v>0.24350334421632</v>
      </c>
      <c r="J682" s="4">
        <v>1.20346924506557</v>
      </c>
      <c r="K682" s="4">
        <v>-7.22657550698029E-4</v>
      </c>
      <c r="L682" s="4">
        <v>1.12607621475637</v>
      </c>
      <c r="M682" s="4">
        <v>0.951174766692338</v>
      </c>
      <c r="N682" s="4">
        <v>0.404523852407294</v>
      </c>
      <c r="O682" s="4">
        <v>-0.143776621188362</v>
      </c>
      <c r="P682" s="4">
        <v>0.758927114979507</v>
      </c>
      <c r="Q682" s="4">
        <v>0.54717047633229</v>
      </c>
      <c r="R682" s="4">
        <v>-0.0813190803842111</v>
      </c>
      <c r="S682" s="4">
        <v>-0.401505548328311</v>
      </c>
      <c r="T682" s="4">
        <v>1.11753905014025</v>
      </c>
      <c r="U682" s="4">
        <v>0.34719730355993</v>
      </c>
      <c r="V682" s="4">
        <v>834.871794871794</v>
      </c>
      <c r="W682" s="4">
        <v>801.831501831501</v>
      </c>
      <c r="X682" s="4">
        <v>811.501831501831</v>
      </c>
      <c r="Y682" s="4">
        <v>803.040293040293</v>
      </c>
      <c r="Z682" s="4">
        <v>868.315018315018</v>
      </c>
      <c r="AA682" s="4">
        <v>-0.29303</v>
      </c>
      <c r="AB682" s="4">
        <v>0.086365</v>
      </c>
      <c r="AC682" s="4">
        <v>0.963135</v>
      </c>
      <c r="AD682" s="4">
        <v>2.848663</v>
      </c>
      <c r="AE682" s="4">
        <v>-1.704712</v>
      </c>
      <c r="AF682" s="4">
        <v>-1.136475</v>
      </c>
      <c r="AG682" s="4">
        <v>1.0</v>
      </c>
      <c r="AH682" s="4">
        <v>1.0</v>
      </c>
      <c r="AI682" s="4">
        <v>1.0</v>
      </c>
      <c r="AJ682" s="4">
        <v>1.0</v>
      </c>
      <c r="AK682" s="4">
        <v>1.0</v>
      </c>
      <c r="AL682" s="4">
        <v>65.0</v>
      </c>
      <c r="AM682" s="1"/>
      <c r="AN682" s="1"/>
      <c r="AO682" s="1"/>
    </row>
    <row r="683">
      <c r="A683" s="2">
        <v>44279.51088164352</v>
      </c>
      <c r="B683" s="4">
        <v>0.775844156958604</v>
      </c>
      <c r="C683" s="4">
        <v>0.0243938701112732</v>
      </c>
      <c r="D683" s="4">
        <v>0.258226887548265</v>
      </c>
      <c r="E683" s="4">
        <v>0.338035150650788</v>
      </c>
      <c r="F683" s="4">
        <v>0.536086491155735</v>
      </c>
      <c r="G683" s="4">
        <v>-0.286918584460298</v>
      </c>
      <c r="H683" s="4">
        <v>0.294939843075009</v>
      </c>
      <c r="I683" s="4">
        <v>0.105679338726448</v>
      </c>
      <c r="J683" s="4">
        <v>1.39809462971148</v>
      </c>
      <c r="K683" s="4">
        <v>0.141713077256404</v>
      </c>
      <c r="L683" s="4">
        <v>0.584448734386966</v>
      </c>
      <c r="M683" s="4">
        <v>0.862943657120235</v>
      </c>
      <c r="N683" s="4">
        <v>0.38653480229035</v>
      </c>
      <c r="O683" s="4">
        <v>-0.217180026703374</v>
      </c>
      <c r="P683" s="4">
        <v>0.490015674586337</v>
      </c>
      <c r="Q683" s="4">
        <v>0.394060094428052</v>
      </c>
      <c r="R683" s="4">
        <v>-0.160453328736084</v>
      </c>
      <c r="S683" s="4">
        <v>-0.436426616886788</v>
      </c>
      <c r="T683" s="4">
        <v>1.25433433353814</v>
      </c>
      <c r="U683" s="4">
        <v>0.249228155439463</v>
      </c>
      <c r="V683" s="4">
        <v>799.816849816849</v>
      </c>
      <c r="W683" s="4">
        <v>795.787545787545</v>
      </c>
      <c r="X683" s="4">
        <v>778.461538461538</v>
      </c>
      <c r="Y683" s="4">
        <v>801.831501831501</v>
      </c>
      <c r="Z683" s="4">
        <v>979.92673992674</v>
      </c>
      <c r="AA683" s="4">
        <v>-0.292664</v>
      </c>
      <c r="AB683" s="4">
        <v>0.088806</v>
      </c>
      <c r="AC683" s="4">
        <v>0.963074</v>
      </c>
      <c r="AD683" s="4">
        <v>2.915955</v>
      </c>
      <c r="AE683" s="4">
        <v>-1.502838</v>
      </c>
      <c r="AF683" s="4">
        <v>-1.166382</v>
      </c>
      <c r="AG683" s="4">
        <v>1.0</v>
      </c>
      <c r="AH683" s="4">
        <v>1.0</v>
      </c>
      <c r="AI683" s="4">
        <v>1.0</v>
      </c>
      <c r="AJ683" s="4">
        <v>1.0</v>
      </c>
      <c r="AK683" s="4">
        <v>1.0</v>
      </c>
      <c r="AL683" s="4">
        <v>65.0</v>
      </c>
      <c r="AM683" s="1"/>
      <c r="AN683" s="1"/>
      <c r="AO683" s="1"/>
    </row>
    <row r="684">
      <c r="A684" s="2">
        <v>44279.51089327547</v>
      </c>
      <c r="B684" s="4">
        <v>0.829705642249929</v>
      </c>
      <c r="C684" s="4">
        <v>-0.211255192409638</v>
      </c>
      <c r="D684" s="4">
        <v>0.0996189637550875</v>
      </c>
      <c r="E684" s="4">
        <v>0.282566365515267</v>
      </c>
      <c r="F684" s="4">
        <v>0.81309790246127</v>
      </c>
      <c r="G684" s="4">
        <v>-0.379565799837966</v>
      </c>
      <c r="H684" s="4">
        <v>0.280502796342672</v>
      </c>
      <c r="I684" s="4">
        <v>0.13745670265268</v>
      </c>
      <c r="J684" s="4">
        <v>1.43140728658376</v>
      </c>
      <c r="K684" s="4">
        <v>0.302633207138107</v>
      </c>
      <c r="L684" s="4">
        <v>0.744070580102691</v>
      </c>
      <c r="M684" s="4">
        <v>0.873056545068169</v>
      </c>
      <c r="N684" s="4">
        <v>0.443080649332074</v>
      </c>
      <c r="O684" s="4">
        <v>-0.0974509846942538</v>
      </c>
      <c r="P684" s="4">
        <v>0.59954049995281</v>
      </c>
      <c r="Q684" s="4">
        <v>0.403659644878173</v>
      </c>
      <c r="R684" s="4">
        <v>-0.216443087576201</v>
      </c>
      <c r="S684" s="4">
        <v>-0.425252494953688</v>
      </c>
      <c r="T684" s="4">
        <v>1.18780533895076</v>
      </c>
      <c r="U684" s="4">
        <v>0.0863225161654404</v>
      </c>
      <c r="V684" s="4">
        <v>822.783882783882</v>
      </c>
      <c r="W684" s="4">
        <v>802.637362637362</v>
      </c>
      <c r="X684" s="4">
        <v>826.813186813186</v>
      </c>
      <c r="Y684" s="4">
        <v>801.428571428571</v>
      </c>
      <c r="Z684" s="4">
        <v>722.857142857142</v>
      </c>
      <c r="AA684" s="4">
        <v>-0.291077</v>
      </c>
      <c r="AB684" s="4">
        <v>0.093262</v>
      </c>
      <c r="AC684" s="4">
        <v>0.961182</v>
      </c>
      <c r="AD684" s="4">
        <v>3.095398</v>
      </c>
      <c r="AE684" s="4">
        <v>-1.547699</v>
      </c>
      <c r="AF684" s="4">
        <v>-0.994415</v>
      </c>
      <c r="AG684" s="4">
        <v>1.0</v>
      </c>
      <c r="AH684" s="4">
        <v>1.0</v>
      </c>
      <c r="AI684" s="4">
        <v>1.0</v>
      </c>
      <c r="AJ684" s="4">
        <v>1.0</v>
      </c>
      <c r="AK684" s="4">
        <v>1.0</v>
      </c>
      <c r="AL684" s="4">
        <v>65.0</v>
      </c>
      <c r="AM684" s="1"/>
      <c r="AN684" s="1"/>
      <c r="AO684" s="1"/>
    </row>
    <row r="685">
      <c r="A685" s="2">
        <v>44279.51090479166</v>
      </c>
      <c r="B685" s="4">
        <v>0.338122545987877</v>
      </c>
      <c r="C685" s="4">
        <v>-0.198452819876293</v>
      </c>
      <c r="D685" s="4">
        <v>0.564519580223936</v>
      </c>
      <c r="E685" s="4">
        <v>-0.0478173470302038</v>
      </c>
      <c r="F685" s="4">
        <v>0.604195906272951</v>
      </c>
      <c r="G685" s="4">
        <v>-0.318626157771682</v>
      </c>
      <c r="H685" s="4">
        <v>0.369040874983996</v>
      </c>
      <c r="I685" s="4">
        <v>-0.133139164539639</v>
      </c>
      <c r="J685" s="4">
        <v>1.33917184802905</v>
      </c>
      <c r="K685" s="4">
        <v>0.159832695873055</v>
      </c>
      <c r="L685" s="4">
        <v>0.815778334377399</v>
      </c>
      <c r="M685" s="4">
        <v>0.737701355440536</v>
      </c>
      <c r="N685" s="4">
        <v>0.286692154323309</v>
      </c>
      <c r="O685" s="4">
        <v>-0.231501939686753</v>
      </c>
      <c r="P685" s="4">
        <v>0.62953853612369</v>
      </c>
      <c r="Q685" s="4">
        <v>0.378195256829311</v>
      </c>
      <c r="R685" s="4">
        <v>-0.365979795032001</v>
      </c>
      <c r="S685" s="4">
        <v>-0.565919132221328</v>
      </c>
      <c r="T685" s="4">
        <v>1.15258181295503</v>
      </c>
      <c r="U685" s="4">
        <v>0.176906856104772</v>
      </c>
      <c r="V685" s="4">
        <v>815.934065934066</v>
      </c>
      <c r="W685" s="4">
        <v>798.608058608058</v>
      </c>
      <c r="X685" s="4">
        <v>817.142857142857</v>
      </c>
      <c r="Y685" s="4">
        <v>807.875457875457</v>
      </c>
      <c r="Z685" s="4">
        <v>724.065934065934</v>
      </c>
      <c r="AA685" s="4">
        <v>-0.289856</v>
      </c>
      <c r="AB685" s="4">
        <v>0.091614</v>
      </c>
      <c r="AC685" s="4">
        <v>0.962708</v>
      </c>
      <c r="AD685" s="4">
        <v>3.200073</v>
      </c>
      <c r="AE685" s="4">
        <v>-1.697235</v>
      </c>
      <c r="AF685" s="4">
        <v>-1.443024</v>
      </c>
      <c r="AG685" s="4">
        <v>1.0</v>
      </c>
      <c r="AH685" s="4">
        <v>1.0</v>
      </c>
      <c r="AI685" s="4">
        <v>1.0</v>
      </c>
      <c r="AJ685" s="4">
        <v>1.0</v>
      </c>
      <c r="AK685" s="4">
        <v>1.0</v>
      </c>
      <c r="AL685" s="4">
        <v>65.0</v>
      </c>
      <c r="AM685" s="1"/>
      <c r="AN685" s="1"/>
      <c r="AO685" s="1"/>
    </row>
    <row r="686">
      <c r="A686" s="2">
        <v>44279.51091636574</v>
      </c>
      <c r="B686" s="4">
        <v>0.170258237039542</v>
      </c>
      <c r="C686" s="4">
        <v>0.136090703333173</v>
      </c>
      <c r="D686" s="4">
        <v>0.997735579959354</v>
      </c>
      <c r="E686" s="4">
        <v>-0.10624565438566</v>
      </c>
      <c r="F686" s="4">
        <v>0.462654307716177</v>
      </c>
      <c r="G686" s="4">
        <v>-0.177322845205603</v>
      </c>
      <c r="H686" s="4">
        <v>0.377717481687435</v>
      </c>
      <c r="I686" s="4">
        <v>0.248430526113149</v>
      </c>
      <c r="J686" s="4">
        <v>1.27310671237686</v>
      </c>
      <c r="K686" s="4">
        <v>0.282278425948629</v>
      </c>
      <c r="L686" s="4">
        <v>0.678259894203256</v>
      </c>
      <c r="M686" s="4">
        <v>1.08803008662413</v>
      </c>
      <c r="N686" s="4">
        <v>0.48081848316143</v>
      </c>
      <c r="O686" s="4">
        <v>-0.190794109523665</v>
      </c>
      <c r="P686" s="4">
        <v>0.642178351703104</v>
      </c>
      <c r="Q686" s="4">
        <v>0.482451792610307</v>
      </c>
      <c r="R686" s="4">
        <v>-0.48280630344746</v>
      </c>
      <c r="S686" s="4">
        <v>-0.571123861692323</v>
      </c>
      <c r="T686" s="4">
        <v>1.18517565607319</v>
      </c>
      <c r="U686" s="4">
        <v>0.0897019823513562</v>
      </c>
      <c r="V686" s="4">
        <v>817.545787545787</v>
      </c>
      <c r="W686" s="4">
        <v>794.981684981685</v>
      </c>
      <c r="X686" s="4">
        <v>769.194139194139</v>
      </c>
      <c r="Y686" s="4">
        <v>828.827838827838</v>
      </c>
      <c r="Z686" s="4">
        <v>1104.43223443223</v>
      </c>
      <c r="AA686" s="4">
        <v>-0.286377</v>
      </c>
      <c r="AB686" s="4">
        <v>0.09375</v>
      </c>
      <c r="AC686" s="4">
        <v>0.962708</v>
      </c>
      <c r="AD686" s="4">
        <v>3.013153</v>
      </c>
      <c r="AE686" s="4">
        <v>-1.495361</v>
      </c>
      <c r="AF686" s="4">
        <v>-0.70282</v>
      </c>
      <c r="AG686" s="4">
        <v>1.0</v>
      </c>
      <c r="AH686" s="4">
        <v>1.0</v>
      </c>
      <c r="AI686" s="4">
        <v>1.0</v>
      </c>
      <c r="AJ686" s="4">
        <v>1.0</v>
      </c>
      <c r="AK686" s="4">
        <v>1.0</v>
      </c>
      <c r="AL686" s="4">
        <v>65.0</v>
      </c>
      <c r="AM686" s="1"/>
      <c r="AN686" s="1"/>
      <c r="AO686" s="1"/>
    </row>
    <row r="687">
      <c r="A687" s="2">
        <v>44279.51092793982</v>
      </c>
      <c r="B687" s="4">
        <v>0.301511337132508</v>
      </c>
      <c r="C687" s="4">
        <v>0.00370982653069175</v>
      </c>
      <c r="D687" s="4">
        <v>0.82174967421778</v>
      </c>
      <c r="E687" s="4">
        <v>0.19583129733408</v>
      </c>
      <c r="F687" s="4">
        <v>0.835347755698362</v>
      </c>
      <c r="G687" s="4">
        <v>-0.169057860109691</v>
      </c>
      <c r="H687" s="4">
        <v>0.47713686116449</v>
      </c>
      <c r="I687" s="4">
        <v>0.552403832352843</v>
      </c>
      <c r="J687" s="4">
        <v>1.60926407491534</v>
      </c>
      <c r="K687" s="4">
        <v>0.211319496098462</v>
      </c>
      <c r="L687" s="4">
        <v>0.866620431750586</v>
      </c>
      <c r="M687" s="4">
        <v>1.31672070413633</v>
      </c>
      <c r="N687" s="4">
        <v>0.535157690574733</v>
      </c>
      <c r="O687" s="4">
        <v>-0.0766208432861917</v>
      </c>
      <c r="P687" s="4">
        <v>0.589645053784019</v>
      </c>
      <c r="Q687" s="4">
        <v>0.5114101148997</v>
      </c>
      <c r="R687" s="4">
        <v>-0.252671345297491</v>
      </c>
      <c r="S687" s="4">
        <v>-0.674966273688466</v>
      </c>
      <c r="T687" s="4">
        <v>1.16305568756982</v>
      </c>
      <c r="U687" s="4">
        <v>0.13586946417641</v>
      </c>
      <c r="V687" s="4">
        <v>789.340659340659</v>
      </c>
      <c r="W687" s="4">
        <v>799.010989010989</v>
      </c>
      <c r="X687" s="4">
        <v>794.981684981685</v>
      </c>
      <c r="Y687" s="4">
        <v>800.62271062271</v>
      </c>
      <c r="Z687" s="4">
        <v>866.703296703296</v>
      </c>
      <c r="AA687" s="4">
        <v>-0.287476</v>
      </c>
      <c r="AB687" s="4">
        <v>0.091492</v>
      </c>
      <c r="AC687" s="4">
        <v>0.964661</v>
      </c>
      <c r="AD687" s="4">
        <v>2.422485</v>
      </c>
      <c r="AE687" s="4">
        <v>-2.011261</v>
      </c>
      <c r="AF687" s="4">
        <v>-0.613098</v>
      </c>
      <c r="AG687" s="4">
        <v>1.0</v>
      </c>
      <c r="AH687" s="4">
        <v>1.0</v>
      </c>
      <c r="AI687" s="4">
        <v>1.0</v>
      </c>
      <c r="AJ687" s="4">
        <v>1.0</v>
      </c>
      <c r="AK687" s="4">
        <v>1.0</v>
      </c>
      <c r="AL687" s="4">
        <v>65.0</v>
      </c>
      <c r="AM687" s="1"/>
      <c r="AN687" s="1"/>
      <c r="AO687" s="1"/>
    </row>
    <row r="688">
      <c r="A688" s="2">
        <v>44279.510939548614</v>
      </c>
      <c r="B688" s="4">
        <v>0.639239505886335</v>
      </c>
      <c r="C688" s="4">
        <v>-0.180246620854737</v>
      </c>
      <c r="D688" s="4">
        <v>0.92849720693055</v>
      </c>
      <c r="E688" s="4">
        <v>0.345073457640085</v>
      </c>
      <c r="F688" s="4">
        <v>0.8840613606347</v>
      </c>
      <c r="G688" s="4">
        <v>-0.165845673735273</v>
      </c>
      <c r="H688" s="4">
        <v>0.465528570843032</v>
      </c>
      <c r="I688" s="4">
        <v>0.509030770170379</v>
      </c>
      <c r="J688" s="4">
        <v>1.54584260718266</v>
      </c>
      <c r="K688" s="4">
        <v>0.17295465095275</v>
      </c>
      <c r="L688" s="4">
        <v>1.02326880503079</v>
      </c>
      <c r="M688" s="4">
        <v>1.21965850354044</v>
      </c>
      <c r="N688" s="4">
        <v>0.458357931256395</v>
      </c>
      <c r="O688" s="4">
        <v>-0.249290822037167</v>
      </c>
      <c r="P688" s="4">
        <v>0.634571085329309</v>
      </c>
      <c r="Q688" s="4">
        <v>0.40341043104302</v>
      </c>
      <c r="R688" s="4">
        <v>-0.146656446579185</v>
      </c>
      <c r="S688" s="4">
        <v>-0.438223456211081</v>
      </c>
      <c r="T688" s="4">
        <v>1.17854564771394</v>
      </c>
      <c r="U688" s="4">
        <v>0.203695757504895</v>
      </c>
      <c r="V688" s="4">
        <v>796.996336996337</v>
      </c>
      <c r="W688" s="4">
        <v>802.234432234432</v>
      </c>
      <c r="X688" s="4">
        <v>814.725274725274</v>
      </c>
      <c r="Y688" s="4">
        <v>797.802197802197</v>
      </c>
      <c r="Z688" s="4">
        <v>830.84249084249</v>
      </c>
      <c r="AA688" s="4">
        <v>-0.288757</v>
      </c>
      <c r="AB688" s="4">
        <v>0.090271</v>
      </c>
      <c r="AC688" s="4">
        <v>0.964478</v>
      </c>
      <c r="AD688" s="4">
        <v>2.953339</v>
      </c>
      <c r="AE688" s="4">
        <v>-1.091614</v>
      </c>
      <c r="AF688" s="4">
        <v>-1.420593</v>
      </c>
      <c r="AG688" s="4">
        <v>1.0</v>
      </c>
      <c r="AH688" s="4">
        <v>1.0</v>
      </c>
      <c r="AI688" s="4">
        <v>1.0</v>
      </c>
      <c r="AJ688" s="4">
        <v>1.0</v>
      </c>
      <c r="AK688" s="4">
        <v>1.0</v>
      </c>
      <c r="AL688" s="4">
        <v>65.0</v>
      </c>
      <c r="AM688" s="1"/>
      <c r="AN688" s="1"/>
      <c r="AO688" s="1"/>
    </row>
    <row r="689">
      <c r="A689" s="2">
        <v>44279.51095108796</v>
      </c>
      <c r="B689" s="4">
        <v>0.575806436537408</v>
      </c>
      <c r="C689" s="4">
        <v>-0.0187175907246127</v>
      </c>
      <c r="D689" s="4">
        <v>0.855098185039525</v>
      </c>
      <c r="E689" s="4">
        <v>0.124423584879649</v>
      </c>
      <c r="F689" s="4">
        <v>0.862441936552318</v>
      </c>
      <c r="G689" s="4">
        <v>-0.14822742448951</v>
      </c>
      <c r="H689" s="4">
        <v>0.305034056233944</v>
      </c>
      <c r="I689" s="4">
        <v>-0.0336380306238937</v>
      </c>
      <c r="J689" s="4">
        <v>1.31673387735345</v>
      </c>
      <c r="K689" s="4">
        <v>0.124420275442887</v>
      </c>
      <c r="L689" s="4">
        <v>0.708937597719909</v>
      </c>
      <c r="M689" s="4">
        <v>0.795302636998084</v>
      </c>
      <c r="N689" s="4">
        <v>0.275975409715497</v>
      </c>
      <c r="O689" s="4">
        <v>-0.318097227437653</v>
      </c>
      <c r="P689" s="4">
        <v>0.663683428385874</v>
      </c>
      <c r="Q689" s="4">
        <v>0.263256048581935</v>
      </c>
      <c r="R689" s="4">
        <v>0.0293025113587993</v>
      </c>
      <c r="S689" s="4">
        <v>-0.381049258815778</v>
      </c>
      <c r="T689" s="4">
        <v>1.05959438968354</v>
      </c>
      <c r="U689" s="4">
        <v>0.27299968152487</v>
      </c>
      <c r="V689" s="4">
        <v>794.578754578754</v>
      </c>
      <c r="W689" s="4">
        <v>794.981684981685</v>
      </c>
      <c r="X689" s="4">
        <v>757.912087912087</v>
      </c>
      <c r="Y689" s="4">
        <v>822.783882783882</v>
      </c>
      <c r="Z689" s="4">
        <v>1066.55677655677</v>
      </c>
      <c r="AA689" s="4">
        <v>-0.295227</v>
      </c>
      <c r="AB689" s="4">
        <v>0.097717</v>
      </c>
      <c r="AC689" s="4">
        <v>0.961304</v>
      </c>
      <c r="AD689" s="4">
        <v>3.514099</v>
      </c>
      <c r="AE689" s="4">
        <v>-0.814972</v>
      </c>
      <c r="AF689" s="4">
        <v>-1.158905</v>
      </c>
      <c r="AG689" s="4">
        <v>1.0</v>
      </c>
      <c r="AH689" s="4">
        <v>1.0</v>
      </c>
      <c r="AI689" s="4">
        <v>1.0</v>
      </c>
      <c r="AJ689" s="4">
        <v>1.0</v>
      </c>
      <c r="AK689" s="4">
        <v>1.0</v>
      </c>
      <c r="AL689" s="4">
        <v>65.0</v>
      </c>
      <c r="AM689" s="1"/>
      <c r="AN689" s="1"/>
      <c r="AO689" s="1"/>
    </row>
    <row r="690">
      <c r="A690" s="2">
        <v>44279.51096273148</v>
      </c>
      <c r="B690" s="4">
        <v>0.747887204315278</v>
      </c>
      <c r="C690" s="4">
        <v>-0.746547702150221</v>
      </c>
      <c r="D690" s="4">
        <v>0.438525712389662</v>
      </c>
      <c r="E690" s="4">
        <v>0.0971834219791711</v>
      </c>
      <c r="F690" s="4">
        <v>0.761963544701786</v>
      </c>
      <c r="G690" s="4">
        <v>-0.350254475674431</v>
      </c>
      <c r="H690" s="4">
        <v>0.300405197781299</v>
      </c>
      <c r="I690" s="4">
        <v>0.165916352816575</v>
      </c>
      <c r="J690" s="4">
        <v>1.31597663973133</v>
      </c>
      <c r="K690" s="4">
        <v>0.11756478582544</v>
      </c>
      <c r="L690" s="4">
        <v>0.753666903027564</v>
      </c>
      <c r="M690" s="4">
        <v>0.868475382415875</v>
      </c>
      <c r="N690" s="4">
        <v>0.322841964385817</v>
      </c>
      <c r="O690" s="4">
        <v>-0.293886700676901</v>
      </c>
      <c r="P690" s="4">
        <v>0.595623899197575</v>
      </c>
      <c r="Q690" s="4">
        <v>0.343715363870102</v>
      </c>
      <c r="R690" s="4">
        <v>0.0330956431106326</v>
      </c>
      <c r="S690" s="4">
        <v>-0.446124649539022</v>
      </c>
      <c r="T690" s="4">
        <v>1.12922977496118</v>
      </c>
      <c r="U690" s="4">
        <v>0.249940248144272</v>
      </c>
      <c r="V690" s="4">
        <v>805.860805860805</v>
      </c>
      <c r="W690" s="4">
        <v>798.205128205128</v>
      </c>
      <c r="X690" s="4">
        <v>811.501831501831</v>
      </c>
      <c r="Y690" s="4">
        <v>801.831501831501</v>
      </c>
      <c r="Z690" s="4">
        <v>782.490842490842</v>
      </c>
      <c r="AA690" s="4">
        <v>-0.304321</v>
      </c>
      <c r="AB690" s="4">
        <v>0.098572</v>
      </c>
      <c r="AC690" s="4">
        <v>0.955933</v>
      </c>
      <c r="AD690" s="4">
        <v>2.848663</v>
      </c>
      <c r="AE690" s="4">
        <v>-1.26358</v>
      </c>
      <c r="AF690" s="4">
        <v>-1.854248</v>
      </c>
      <c r="AG690" s="4">
        <v>1.0</v>
      </c>
      <c r="AH690" s="4">
        <v>1.0</v>
      </c>
      <c r="AI690" s="4">
        <v>1.0</v>
      </c>
      <c r="AJ690" s="4">
        <v>1.0</v>
      </c>
      <c r="AK690" s="4">
        <v>1.0</v>
      </c>
      <c r="AL690" s="4">
        <v>65.0</v>
      </c>
      <c r="AM690" s="1"/>
      <c r="AN690" s="1"/>
      <c r="AO690" s="1"/>
    </row>
    <row r="691">
      <c r="A691" s="2">
        <v>44279.51097423611</v>
      </c>
      <c r="B691" s="4">
        <v>0.444560727565124</v>
      </c>
      <c r="C691" s="4">
        <v>-0.11919285226252</v>
      </c>
      <c r="D691" s="4">
        <v>0.491829028952508</v>
      </c>
      <c r="E691" s="4">
        <v>0.469587567635917</v>
      </c>
      <c r="F691" s="4">
        <v>0.680516981125133</v>
      </c>
      <c r="G691" s="4">
        <v>-0.178154868346173</v>
      </c>
      <c r="H691" s="4">
        <v>0.528945548910371</v>
      </c>
      <c r="I691" s="4">
        <v>0.198871244766737</v>
      </c>
      <c r="J691" s="4">
        <v>1.21752464931152</v>
      </c>
      <c r="K691" s="4">
        <v>0.177360779003802</v>
      </c>
      <c r="L691" s="4">
        <v>0.780994684107714</v>
      </c>
      <c r="M691" s="4">
        <v>0.95604200698344</v>
      </c>
      <c r="N691" s="4">
        <v>0.375644003651934</v>
      </c>
      <c r="O691" s="4">
        <v>-0.279018732912738</v>
      </c>
      <c r="P691" s="4">
        <v>0.598814894736333</v>
      </c>
      <c r="Q691" s="4">
        <v>0.377185781827752</v>
      </c>
      <c r="R691" s="4">
        <v>0.0344547498938244</v>
      </c>
      <c r="S691" s="4">
        <v>-0.425160850813356</v>
      </c>
      <c r="T691" s="4">
        <v>1.11293700582105</v>
      </c>
      <c r="U691" s="4">
        <v>0.260825106676085</v>
      </c>
      <c r="V691" s="4">
        <v>776.043956043956</v>
      </c>
      <c r="W691" s="4">
        <v>795.787545787545</v>
      </c>
      <c r="X691" s="4">
        <v>792.161172161172</v>
      </c>
      <c r="Y691" s="4">
        <v>799.010989010989</v>
      </c>
      <c r="Z691" s="4">
        <v>695.860805860805</v>
      </c>
      <c r="AA691" s="4">
        <v>-0.308167</v>
      </c>
      <c r="AB691" s="4">
        <v>0.09845</v>
      </c>
      <c r="AC691" s="4">
        <v>0.958618</v>
      </c>
      <c r="AD691" s="4">
        <v>2.415009</v>
      </c>
      <c r="AE691" s="4">
        <v>-1.271057</v>
      </c>
      <c r="AF691" s="4">
        <v>-1.293488</v>
      </c>
      <c r="AG691" s="4">
        <v>1.0</v>
      </c>
      <c r="AH691" s="4">
        <v>1.0</v>
      </c>
      <c r="AI691" s="4">
        <v>1.0</v>
      </c>
      <c r="AJ691" s="4">
        <v>1.0</v>
      </c>
      <c r="AK691" s="4">
        <v>1.0</v>
      </c>
      <c r="AL691" s="4">
        <v>65.0</v>
      </c>
      <c r="AM691" s="1"/>
      <c r="AN691" s="1"/>
      <c r="AO691" s="1"/>
    </row>
    <row r="692">
      <c r="A692" s="2">
        <v>44279.51098579861</v>
      </c>
      <c r="B692" s="4">
        <v>0.526348497112298</v>
      </c>
      <c r="C692" s="4">
        <v>0.033876964988057</v>
      </c>
      <c r="D692" s="4">
        <v>1.17204944078579</v>
      </c>
      <c r="E692" s="4">
        <v>0.210935680823046</v>
      </c>
      <c r="F692" s="4">
        <v>0.93019472219955</v>
      </c>
      <c r="G692" s="4">
        <v>-0.231877933549096</v>
      </c>
      <c r="H692" s="4">
        <v>1.02111898271476</v>
      </c>
      <c r="I692" s="4">
        <v>0.330443334299411</v>
      </c>
      <c r="J692" s="4">
        <v>1.379195664643</v>
      </c>
      <c r="K692" s="4">
        <v>-0.0827689244352567</v>
      </c>
      <c r="L692" s="4">
        <v>0.899676849628045</v>
      </c>
      <c r="M692" s="4">
        <v>0.941171510474221</v>
      </c>
      <c r="N692" s="4">
        <v>0.377088623414677</v>
      </c>
      <c r="O692" s="4">
        <v>-0.266370298841633</v>
      </c>
      <c r="P692" s="4">
        <v>0.660461514926973</v>
      </c>
      <c r="Q692" s="4">
        <v>0.367489460708904</v>
      </c>
      <c r="R692" s="4">
        <v>0.0919404524427656</v>
      </c>
      <c r="S692" s="4">
        <v>-0.430065950442129</v>
      </c>
      <c r="T692" s="4">
        <v>1.07695830910309</v>
      </c>
      <c r="U692" s="4">
        <v>0.392163163997586</v>
      </c>
      <c r="V692" s="4">
        <v>761.941391941392</v>
      </c>
      <c r="W692" s="4">
        <v>788.534798534798</v>
      </c>
      <c r="X692" s="4">
        <v>765.567765567765</v>
      </c>
      <c r="Y692" s="4">
        <v>797.399267399267</v>
      </c>
      <c r="Z692" s="4">
        <v>910.62271062271</v>
      </c>
      <c r="AA692" s="4">
        <v>-0.30304</v>
      </c>
      <c r="AB692" s="4">
        <v>0.097046</v>
      </c>
      <c r="AC692" s="4">
        <v>0.961914</v>
      </c>
      <c r="AD692" s="4">
        <v>2.923431</v>
      </c>
      <c r="AE692" s="4">
        <v>-1.158905</v>
      </c>
      <c r="AF692" s="4">
        <v>-0.635529</v>
      </c>
      <c r="AG692" s="4">
        <v>1.0</v>
      </c>
      <c r="AH692" s="4">
        <v>1.0</v>
      </c>
      <c r="AI692" s="4">
        <v>1.0</v>
      </c>
      <c r="AJ692" s="4">
        <v>1.0</v>
      </c>
      <c r="AK692" s="4">
        <v>1.0</v>
      </c>
      <c r="AL692" s="4">
        <v>65.0</v>
      </c>
      <c r="AM692" s="1"/>
      <c r="AN692" s="1"/>
      <c r="AO692" s="1"/>
    </row>
    <row r="693">
      <c r="A693" s="2">
        <v>44279.510997488425</v>
      </c>
      <c r="B693" s="4">
        <v>0.605554054353801</v>
      </c>
      <c r="C693" s="4">
        <v>0.352936775403872</v>
      </c>
      <c r="D693" s="4">
        <v>1.50490700260614</v>
      </c>
      <c r="E693" s="4">
        <v>-0.0156050146231777</v>
      </c>
      <c r="F693" s="4">
        <v>1.03241310034688</v>
      </c>
      <c r="G693" s="4">
        <v>0.095601576637809</v>
      </c>
      <c r="H693" s="4">
        <v>1.13183559136366</v>
      </c>
      <c r="I693" s="4">
        <v>0.143770715489721</v>
      </c>
      <c r="J693" s="4">
        <v>1.37300807725464</v>
      </c>
      <c r="K693" s="4">
        <v>0.125580360969002</v>
      </c>
      <c r="L693" s="4">
        <v>1.12033218983442</v>
      </c>
      <c r="M693" s="4">
        <v>0.919522203706266</v>
      </c>
      <c r="N693" s="4">
        <v>0.345692753375187</v>
      </c>
      <c r="O693" s="4">
        <v>-0.15332835822564</v>
      </c>
      <c r="P693" s="4">
        <v>0.67555520890778</v>
      </c>
      <c r="Q693" s="4">
        <v>0.396421227382213</v>
      </c>
      <c r="R693" s="4">
        <v>0.0273644558244637</v>
      </c>
      <c r="S693" s="4">
        <v>-0.346149554940559</v>
      </c>
      <c r="T693" s="4">
        <v>1.15501644574447</v>
      </c>
      <c r="U693" s="4">
        <v>0.271080049404498</v>
      </c>
      <c r="V693" s="4">
        <v>769.597069597069</v>
      </c>
      <c r="W693" s="4">
        <v>792.967032967033</v>
      </c>
      <c r="X693" s="4">
        <v>778.864468864468</v>
      </c>
      <c r="Y693" s="4">
        <v>796.996336996337</v>
      </c>
      <c r="Z693" s="4">
        <v>752.271062271062</v>
      </c>
      <c r="AA693" s="4">
        <v>-0.308533</v>
      </c>
      <c r="AB693" s="4">
        <v>0.096252</v>
      </c>
      <c r="AC693" s="4">
        <v>0.959961</v>
      </c>
      <c r="AD693" s="4">
        <v>3.304749</v>
      </c>
      <c r="AE693" s="4">
        <v>-0.418701</v>
      </c>
      <c r="AF693" s="4">
        <v>-0.86731</v>
      </c>
      <c r="AG693" s="4">
        <v>1.0</v>
      </c>
      <c r="AH693" s="4">
        <v>1.0</v>
      </c>
      <c r="AI693" s="4">
        <v>1.0</v>
      </c>
      <c r="AJ693" s="4">
        <v>1.0</v>
      </c>
      <c r="AK693" s="4">
        <v>1.0</v>
      </c>
      <c r="AL693" s="4">
        <v>70.0</v>
      </c>
      <c r="AM693" s="1"/>
      <c r="AN693" s="1"/>
      <c r="AO693" s="1"/>
    </row>
    <row r="694">
      <c r="A694" s="2">
        <v>44279.511008946756</v>
      </c>
      <c r="B694" s="4">
        <v>0.3984320390588</v>
      </c>
      <c r="C694" s="4">
        <v>0.292461202539948</v>
      </c>
      <c r="D694" s="4">
        <v>1.30160680955266</v>
      </c>
      <c r="E694" s="4">
        <v>0.0934565587573471</v>
      </c>
      <c r="F694" s="4">
        <v>0.706953722234273</v>
      </c>
      <c r="G694" s="4">
        <v>0.0608641330870532</v>
      </c>
      <c r="H694" s="4">
        <v>0.702500711254464</v>
      </c>
      <c r="I694" s="4">
        <v>0.186605056980993</v>
      </c>
      <c r="J694" s="4">
        <v>1.29694254745311</v>
      </c>
      <c r="K694" s="4">
        <v>0.113736190883102</v>
      </c>
      <c r="L694" s="4">
        <v>1.026984990373</v>
      </c>
      <c r="M694" s="4">
        <v>1.09026200372299</v>
      </c>
      <c r="N694" s="4">
        <v>0.348288917072674</v>
      </c>
      <c r="O694" s="4">
        <v>-0.0498323970655285</v>
      </c>
      <c r="P694" s="4">
        <v>0.573389166456782</v>
      </c>
      <c r="Q694" s="4">
        <v>0.311379649260547</v>
      </c>
      <c r="R694" s="4">
        <v>-0.0335889903563291</v>
      </c>
      <c r="S694" s="4">
        <v>-0.435548267585204</v>
      </c>
      <c r="T694" s="4">
        <v>1.12575115280061</v>
      </c>
      <c r="U694" s="4">
        <v>0.249383983463561</v>
      </c>
      <c r="V694" s="4">
        <v>816.336996336996</v>
      </c>
      <c r="W694" s="4">
        <v>790.952380952381</v>
      </c>
      <c r="X694" s="4">
        <v>800.62271062271</v>
      </c>
      <c r="Y694" s="4">
        <v>807.472527472527</v>
      </c>
      <c r="Z694" s="4">
        <v>743.809523809523</v>
      </c>
      <c r="AA694" s="4">
        <v>-0.310608</v>
      </c>
      <c r="AB694" s="4">
        <v>0.094666</v>
      </c>
      <c r="AC694" s="4">
        <v>0.958069</v>
      </c>
      <c r="AD694" s="4">
        <v>2.743988</v>
      </c>
      <c r="AE694" s="4">
        <v>-1.682281</v>
      </c>
      <c r="AF694" s="4">
        <v>-1.009369</v>
      </c>
      <c r="AG694" s="4">
        <v>1.0</v>
      </c>
      <c r="AH694" s="4">
        <v>1.0</v>
      </c>
      <c r="AI694" s="4">
        <v>1.0</v>
      </c>
      <c r="AJ694" s="4">
        <v>1.0</v>
      </c>
      <c r="AK694" s="4">
        <v>1.0</v>
      </c>
      <c r="AL694" s="4">
        <v>70.0</v>
      </c>
      <c r="AM694" s="1"/>
      <c r="AN694" s="1"/>
      <c r="AO694" s="1"/>
    </row>
    <row r="695">
      <c r="A695" s="2">
        <v>44279.51102052083</v>
      </c>
      <c r="B695" s="4">
        <v>0.292773946041684</v>
      </c>
      <c r="C695" s="4">
        <v>-0.174931792653684</v>
      </c>
      <c r="D695" s="4">
        <v>1.12592656036025</v>
      </c>
      <c r="E695" s="4">
        <v>-0.0597068106493042</v>
      </c>
      <c r="F695" s="4">
        <v>0.613147207685028</v>
      </c>
      <c r="G695" s="4">
        <v>-0.297681209026715</v>
      </c>
      <c r="H695" s="4">
        <v>0.91186707475403</v>
      </c>
      <c r="I695" s="4">
        <v>0.0935462969431326</v>
      </c>
      <c r="J695" s="4">
        <v>1.20344341426902</v>
      </c>
      <c r="K695" s="4">
        <v>-0.0756807375940468</v>
      </c>
      <c r="L695" s="4">
        <v>1.13573113968058</v>
      </c>
      <c r="M695" s="4">
        <v>1.0243215225059</v>
      </c>
      <c r="N695" s="4">
        <v>0.232888421674207</v>
      </c>
      <c r="O695" s="4">
        <v>-0.066107366962402</v>
      </c>
      <c r="P695" s="4">
        <v>0.587428972687306</v>
      </c>
      <c r="Q695" s="4">
        <v>0.157538025605558</v>
      </c>
      <c r="R695" s="4">
        <v>-0.0569317515746712</v>
      </c>
      <c r="S695" s="4">
        <v>-0.47520870388574</v>
      </c>
      <c r="T695" s="4">
        <v>1.1362681663981</v>
      </c>
      <c r="U695" s="4">
        <v>0.307240509316322</v>
      </c>
      <c r="V695" s="4">
        <v>810.69597069597</v>
      </c>
      <c r="W695" s="4">
        <v>799.816849816849</v>
      </c>
      <c r="X695" s="4">
        <v>809.890109890109</v>
      </c>
      <c r="Y695" s="4">
        <v>792.161172161172</v>
      </c>
      <c r="Z695" s="4">
        <v>701.904761904761</v>
      </c>
      <c r="AA695" s="4">
        <v>-0.311584</v>
      </c>
      <c r="AB695" s="4">
        <v>0.091309</v>
      </c>
      <c r="AC695" s="4">
        <v>0.95343</v>
      </c>
      <c r="AD695" s="4">
        <v>2.766418</v>
      </c>
      <c r="AE695" s="4">
        <v>-1.271057</v>
      </c>
      <c r="AF695" s="4">
        <v>-1.106567</v>
      </c>
      <c r="AG695" s="4">
        <v>1.0</v>
      </c>
      <c r="AH695" s="4">
        <v>1.0</v>
      </c>
      <c r="AI695" s="4">
        <v>1.0</v>
      </c>
      <c r="AJ695" s="4">
        <v>1.0</v>
      </c>
      <c r="AK695" s="4">
        <v>1.0</v>
      </c>
      <c r="AL695" s="4">
        <v>70.0</v>
      </c>
      <c r="AM695" s="1"/>
      <c r="AN695" s="1"/>
      <c r="AO695" s="1"/>
    </row>
    <row r="696">
      <c r="A696" s="2">
        <v>44279.51103209491</v>
      </c>
      <c r="B696" s="4">
        <v>-0.0338356420807217</v>
      </c>
      <c r="C696" s="4">
        <v>-0.239392922556417</v>
      </c>
      <c r="D696" s="4">
        <v>1.37625365543436</v>
      </c>
      <c r="E696" s="4">
        <v>-0.272522331401933</v>
      </c>
      <c r="F696" s="4">
        <v>0.482513746150001</v>
      </c>
      <c r="G696" s="4">
        <v>-0.220216889951071</v>
      </c>
      <c r="H696" s="4">
        <v>0.768370038145153</v>
      </c>
      <c r="I696" s="4">
        <v>0.0254343206913893</v>
      </c>
      <c r="J696" s="4">
        <v>1.11711369836354</v>
      </c>
      <c r="K696" s="4">
        <v>0.0192583868037589</v>
      </c>
      <c r="L696" s="4">
        <v>1.14984883727564</v>
      </c>
      <c r="M696" s="4">
        <v>0.949196324780951</v>
      </c>
      <c r="N696" s="4">
        <v>0.349223296324679</v>
      </c>
      <c r="O696" s="4">
        <v>-0.0202097849649529</v>
      </c>
      <c r="P696" s="4">
        <v>0.63347972996498</v>
      </c>
      <c r="Q696" s="4">
        <v>0.23151538039925</v>
      </c>
      <c r="R696" s="4">
        <v>-0.145006382409855</v>
      </c>
      <c r="S696" s="4">
        <v>-0.519101171184714</v>
      </c>
      <c r="T696" s="4">
        <v>1.1491111268569</v>
      </c>
      <c r="U696" s="4">
        <v>0.317360086205188</v>
      </c>
      <c r="V696" s="4">
        <v>745.824175824175</v>
      </c>
      <c r="W696" s="4">
        <v>799.413919413919</v>
      </c>
      <c r="X696" s="4">
        <v>801.428571428571</v>
      </c>
      <c r="Y696" s="4">
        <v>796.996336996337</v>
      </c>
      <c r="Z696" s="4">
        <v>858.644688644688</v>
      </c>
      <c r="AA696" s="4">
        <v>-0.308777</v>
      </c>
      <c r="AB696" s="4">
        <v>0.078674</v>
      </c>
      <c r="AC696" s="4">
        <v>0.95343</v>
      </c>
      <c r="AD696" s="4">
        <v>1.510315</v>
      </c>
      <c r="AE696" s="4">
        <v>-1.719666</v>
      </c>
      <c r="AF696" s="4">
        <v>-2.332764</v>
      </c>
      <c r="AG696" s="4">
        <v>1.0</v>
      </c>
      <c r="AH696" s="4">
        <v>1.0</v>
      </c>
      <c r="AI696" s="4">
        <v>1.0</v>
      </c>
      <c r="AJ696" s="4">
        <v>1.0</v>
      </c>
      <c r="AK696" s="4">
        <v>1.0</v>
      </c>
      <c r="AL696" s="4">
        <v>70.0</v>
      </c>
      <c r="AM696" s="1"/>
      <c r="AN696" s="1"/>
      <c r="AO696" s="1"/>
    </row>
    <row r="697">
      <c r="A697" s="2">
        <v>44279.51104375</v>
      </c>
      <c r="B697" s="4">
        <v>0.436032212442058</v>
      </c>
      <c r="C697" s="4">
        <v>-0.100960436002058</v>
      </c>
      <c r="D697" s="4">
        <v>1.55692544758234</v>
      </c>
      <c r="E697" s="4">
        <v>0.137466538819973</v>
      </c>
      <c r="F697" s="4">
        <v>0.922820234609623</v>
      </c>
      <c r="G697" s="4">
        <v>-0.0917103126837289</v>
      </c>
      <c r="H697" s="4">
        <v>1.13412854708976</v>
      </c>
      <c r="I697" s="4">
        <v>0.476218007486476</v>
      </c>
      <c r="J697" s="4">
        <v>1.28798665290759</v>
      </c>
      <c r="K697" s="4">
        <v>0.339014480363862</v>
      </c>
      <c r="L697" s="4">
        <v>0.983446959096081</v>
      </c>
      <c r="M697" s="4">
        <v>0.904109667962148</v>
      </c>
      <c r="N697" s="4">
        <v>0.51849124934078</v>
      </c>
      <c r="O697" s="4">
        <v>-0.0227756667410681</v>
      </c>
      <c r="P697" s="4">
        <v>0.602447230744541</v>
      </c>
      <c r="Q697" s="4">
        <v>0.247978255266121</v>
      </c>
      <c r="R697" s="4">
        <v>-0.0782194195710122</v>
      </c>
      <c r="S697" s="4">
        <v>-0.537520528892951</v>
      </c>
      <c r="T697" s="4">
        <v>1.11137769526206</v>
      </c>
      <c r="U697" s="4">
        <v>0.183083228957875</v>
      </c>
      <c r="V697" s="4">
        <v>796.593406593406</v>
      </c>
      <c r="W697" s="4">
        <v>801.428571428571</v>
      </c>
      <c r="X697" s="4">
        <v>800.21978021978</v>
      </c>
      <c r="Y697" s="4">
        <v>804.652014652014</v>
      </c>
      <c r="Z697" s="4">
        <v>773.626373626373</v>
      </c>
      <c r="AA697" s="4">
        <v>-0.313599</v>
      </c>
      <c r="AB697" s="4">
        <v>0.079712</v>
      </c>
      <c r="AC697" s="4">
        <v>0.950745</v>
      </c>
      <c r="AD697" s="4">
        <v>2.983246</v>
      </c>
      <c r="AE697" s="4">
        <v>-1.435547</v>
      </c>
      <c r="AF697" s="4">
        <v>-0.657959</v>
      </c>
      <c r="AG697" s="4">
        <v>1.0</v>
      </c>
      <c r="AH697" s="4">
        <v>1.0</v>
      </c>
      <c r="AI697" s="4">
        <v>1.0</v>
      </c>
      <c r="AJ697" s="4">
        <v>1.0</v>
      </c>
      <c r="AK697" s="4">
        <v>1.0</v>
      </c>
      <c r="AL697" s="4">
        <v>70.0</v>
      </c>
      <c r="AM697" s="1"/>
      <c r="AN697" s="1"/>
      <c r="AO697" s="1"/>
    </row>
    <row r="698">
      <c r="A698" s="2">
        <v>44279.51105525463</v>
      </c>
      <c r="B698" s="4">
        <v>0.774246074451752</v>
      </c>
      <c r="C698" s="4">
        <v>-0.100064931879373</v>
      </c>
      <c r="D698" s="4">
        <v>1.42282815409342</v>
      </c>
      <c r="E698" s="4">
        <v>0.335788428691515</v>
      </c>
      <c r="F698" s="4">
        <v>0.896854226109449</v>
      </c>
      <c r="G698" s="4">
        <v>-0.0508801112943869</v>
      </c>
      <c r="H698" s="4">
        <v>1.01661813997563</v>
      </c>
      <c r="I698" s="4">
        <v>0.597202533705984</v>
      </c>
      <c r="J698" s="4">
        <v>1.28204513904628</v>
      </c>
      <c r="K698" s="4">
        <v>0.300039631041898</v>
      </c>
      <c r="L698" s="4">
        <v>0.712744628804785</v>
      </c>
      <c r="M698" s="4">
        <v>0.938053353546795</v>
      </c>
      <c r="N698" s="4">
        <v>0.471147298653286</v>
      </c>
      <c r="O698" s="4">
        <v>-0.133135195498738</v>
      </c>
      <c r="P698" s="4">
        <v>0.558968224329129</v>
      </c>
      <c r="Q698" s="4">
        <v>0.25956948355719</v>
      </c>
      <c r="R698" s="4">
        <v>-0.145079853181263</v>
      </c>
      <c r="S698" s="4">
        <v>-0.448815928719851</v>
      </c>
      <c r="T698" s="4">
        <v>1.19578687387971</v>
      </c>
      <c r="U698" s="4">
        <v>-0.0546210754682103</v>
      </c>
      <c r="V698" s="4">
        <v>772.820512820512</v>
      </c>
      <c r="W698" s="4">
        <v>793.369963369963</v>
      </c>
      <c r="X698" s="4">
        <v>785.311355311355</v>
      </c>
      <c r="Y698" s="4">
        <v>782.087912087912</v>
      </c>
      <c r="Z698" s="4">
        <v>667.252747252747</v>
      </c>
      <c r="AA698" s="4">
        <v>-0.312073</v>
      </c>
      <c r="AB698" s="4">
        <v>0.084961</v>
      </c>
      <c r="AC698" s="4">
        <v>0.958252</v>
      </c>
      <c r="AD698" s="4">
        <v>3.39447</v>
      </c>
      <c r="AE698" s="4">
        <v>-1.218719</v>
      </c>
      <c r="AF698" s="4">
        <v>-1.143951</v>
      </c>
      <c r="AG698" s="4">
        <v>1.0</v>
      </c>
      <c r="AH698" s="4">
        <v>1.0</v>
      </c>
      <c r="AI698" s="4">
        <v>1.0</v>
      </c>
      <c r="AJ698" s="4">
        <v>1.0</v>
      </c>
      <c r="AK698" s="4">
        <v>1.0</v>
      </c>
      <c r="AL698" s="4">
        <v>70.0</v>
      </c>
      <c r="AM698" s="1"/>
      <c r="AN698" s="1"/>
      <c r="AO698" s="1"/>
    </row>
    <row r="699">
      <c r="A699" s="2">
        <v>44279.5110668287</v>
      </c>
      <c r="B699" s="4">
        <v>0.661271521049424</v>
      </c>
      <c r="C699" s="4">
        <v>-0.0581360304299162</v>
      </c>
      <c r="D699" s="4">
        <v>1.18052862645664</v>
      </c>
      <c r="E699" s="4">
        <v>0.11152425802618</v>
      </c>
      <c r="F699" s="4">
        <v>0.476887070615782</v>
      </c>
      <c r="G699" s="4">
        <v>-0.10731244686659</v>
      </c>
      <c r="H699" s="4">
        <v>0.987588753848808</v>
      </c>
      <c r="I699" s="4">
        <v>0.315064111062071</v>
      </c>
      <c r="J699" s="4">
        <v>1.18653709623176</v>
      </c>
      <c r="K699" s="4">
        <v>0.0146866120382635</v>
      </c>
      <c r="L699" s="4">
        <v>0.87548619495153</v>
      </c>
      <c r="M699" s="4">
        <v>0.82466929313235</v>
      </c>
      <c r="N699" s="4">
        <v>0.395155213783462</v>
      </c>
      <c r="O699" s="4">
        <v>-0.374060610538763</v>
      </c>
      <c r="P699" s="4">
        <v>0.850683650426683</v>
      </c>
      <c r="Q699" s="4">
        <v>0.41666241076079</v>
      </c>
      <c r="R699" s="4">
        <v>-0.135399145699291</v>
      </c>
      <c r="S699" s="4">
        <v>-0.449500678758218</v>
      </c>
      <c r="T699" s="4">
        <v>1.18201499144915</v>
      </c>
      <c r="U699" s="4">
        <v>0.12712659987054</v>
      </c>
      <c r="V699" s="4">
        <v>780.47619047619</v>
      </c>
      <c r="W699" s="4">
        <v>794.578754578754</v>
      </c>
      <c r="X699" s="4">
        <v>811.904761904761</v>
      </c>
      <c r="Y699" s="4">
        <v>802.637362637362</v>
      </c>
      <c r="Z699" s="4">
        <v>898.937728937728</v>
      </c>
      <c r="AA699" s="4">
        <v>-0.321106</v>
      </c>
      <c r="AB699" s="4">
        <v>0.084167</v>
      </c>
      <c r="AC699" s="4">
        <v>0.951233</v>
      </c>
      <c r="AD699" s="4">
        <v>2.841187</v>
      </c>
      <c r="AE699" s="4">
        <v>-2.437439</v>
      </c>
      <c r="AF699" s="4">
        <v>-0.358887</v>
      </c>
      <c r="AG699" s="4">
        <v>1.0</v>
      </c>
      <c r="AH699" s="4">
        <v>1.0</v>
      </c>
      <c r="AI699" s="4">
        <v>1.0</v>
      </c>
      <c r="AJ699" s="4">
        <v>1.0</v>
      </c>
      <c r="AK699" s="4">
        <v>1.0</v>
      </c>
      <c r="AL699" s="4">
        <v>70.0</v>
      </c>
      <c r="AM699" s="1"/>
      <c r="AN699" s="1"/>
      <c r="AO699" s="1"/>
    </row>
    <row r="700">
      <c r="A700" s="2">
        <v>44279.51107840278</v>
      </c>
      <c r="B700" s="4">
        <v>0.415687619836313</v>
      </c>
      <c r="C700" s="4">
        <v>-0.491596018737805</v>
      </c>
      <c r="D700" s="4">
        <v>1.61847723665663</v>
      </c>
      <c r="E700" s="4">
        <v>0.0619412144583893</v>
      </c>
      <c r="F700" s="4">
        <v>0.656818942259285</v>
      </c>
      <c r="G700" s="4">
        <v>-0.317895034526138</v>
      </c>
      <c r="H700" s="4">
        <v>0.865399248700188</v>
      </c>
      <c r="I700" s="4">
        <v>0.0652734353679807</v>
      </c>
      <c r="J700" s="4">
        <v>1.20966344220596</v>
      </c>
      <c r="K700" s="4">
        <v>-0.126307502828389</v>
      </c>
      <c r="L700" s="4">
        <v>0.87525329315315</v>
      </c>
      <c r="M700" s="4">
        <v>0.639076736871238</v>
      </c>
      <c r="N700" s="4">
        <v>0.371573150324749</v>
      </c>
      <c r="O700" s="4">
        <v>-0.394401746502252</v>
      </c>
      <c r="P700" s="4">
        <v>0.855665131705043</v>
      </c>
      <c r="Q700" s="4">
        <v>0.424028864701821</v>
      </c>
      <c r="R700" s="4">
        <v>-0.112295219151562</v>
      </c>
      <c r="S700" s="4">
        <v>-0.537881337678245</v>
      </c>
      <c r="T700" s="4">
        <v>1.16627567275897</v>
      </c>
      <c r="U700" s="4">
        <v>0.160435128433279</v>
      </c>
      <c r="V700" s="4">
        <v>787.728937728937</v>
      </c>
      <c r="W700" s="4">
        <v>797.802197802197</v>
      </c>
      <c r="X700" s="4">
        <v>747.838827838827</v>
      </c>
      <c r="Y700" s="4">
        <v>811.098901098901</v>
      </c>
      <c r="Z700" s="4">
        <v>987.985347985348</v>
      </c>
      <c r="AA700" s="4">
        <v>-0.320801</v>
      </c>
      <c r="AB700" s="4">
        <v>0.095581</v>
      </c>
      <c r="AC700" s="4">
        <v>0.951294</v>
      </c>
      <c r="AD700" s="4">
        <v>2.758942</v>
      </c>
      <c r="AE700" s="4">
        <v>-0.747681</v>
      </c>
      <c r="AF700" s="4">
        <v>-0.179443</v>
      </c>
      <c r="AG700" s="4">
        <v>1.0</v>
      </c>
      <c r="AH700" s="4">
        <v>1.0</v>
      </c>
      <c r="AI700" s="4">
        <v>1.0</v>
      </c>
      <c r="AJ700" s="4">
        <v>1.0</v>
      </c>
      <c r="AK700" s="4">
        <v>1.0</v>
      </c>
      <c r="AL700" s="4">
        <v>70.0</v>
      </c>
      <c r="AM700" s="1"/>
      <c r="AN700" s="1"/>
      <c r="AO700" s="1"/>
    </row>
    <row r="701">
      <c r="A701" s="2">
        <v>44279.511089976855</v>
      </c>
      <c r="B701" s="4">
        <v>0.642466331987891</v>
      </c>
      <c r="C701" s="4">
        <v>0.11246924174528</v>
      </c>
      <c r="D701" s="4">
        <v>1.99192988686482</v>
      </c>
      <c r="E701" s="4">
        <v>0.0997535541688612</v>
      </c>
      <c r="F701" s="4">
        <v>0.536548276022226</v>
      </c>
      <c r="G701" s="4">
        <v>0.350770947842327</v>
      </c>
      <c r="H701" s="4">
        <v>0.947465497399326</v>
      </c>
      <c r="I701" s="4">
        <v>0.217724363094786</v>
      </c>
      <c r="J701" s="4">
        <v>1.35912397909444</v>
      </c>
      <c r="K701" s="4">
        <v>0.339823158586019</v>
      </c>
      <c r="L701" s="4">
        <v>0.494875659051036</v>
      </c>
      <c r="M701" s="4">
        <v>1.13062440753164</v>
      </c>
      <c r="N701" s="4">
        <v>0.403897947355253</v>
      </c>
      <c r="O701" s="4">
        <v>-0.188157482409863</v>
      </c>
      <c r="P701" s="4">
        <v>0.539711211686055</v>
      </c>
      <c r="Q701" s="4">
        <v>0.375818483824782</v>
      </c>
      <c r="R701" s="4">
        <v>-0.00563956072396548</v>
      </c>
      <c r="S701" s="4">
        <v>-0.403686537420513</v>
      </c>
      <c r="T701" s="4">
        <v>1.2351160636745</v>
      </c>
      <c r="U701" s="4">
        <v>0.136491331117701</v>
      </c>
      <c r="V701" s="4">
        <v>783.296703296703</v>
      </c>
      <c r="W701" s="4">
        <v>795.787545787545</v>
      </c>
      <c r="X701" s="4">
        <v>830.43956043956</v>
      </c>
      <c r="Y701" s="4">
        <v>809.084249084249</v>
      </c>
      <c r="Z701" s="4">
        <v>779.670329670329</v>
      </c>
      <c r="AA701" s="4">
        <v>-0.322021</v>
      </c>
      <c r="AB701" s="4">
        <v>0.097595</v>
      </c>
      <c r="AC701" s="4">
        <v>0.948792</v>
      </c>
      <c r="AD701" s="4">
        <v>3.028107</v>
      </c>
      <c r="AE701" s="4">
        <v>-1.001892</v>
      </c>
      <c r="AF701" s="4">
        <v>-1.173859</v>
      </c>
      <c r="AG701" s="4">
        <v>1.0</v>
      </c>
      <c r="AH701" s="4">
        <v>1.0</v>
      </c>
      <c r="AI701" s="4">
        <v>1.0</v>
      </c>
      <c r="AJ701" s="4">
        <v>1.0</v>
      </c>
      <c r="AK701" s="4">
        <v>1.0</v>
      </c>
      <c r="AL701" s="4">
        <v>70.0</v>
      </c>
      <c r="AM701" s="1"/>
      <c r="AN701" s="1"/>
      <c r="AO701" s="1"/>
    </row>
    <row r="702">
      <c r="A702" s="2">
        <v>44279.51110163194</v>
      </c>
      <c r="B702" s="4">
        <v>0.484551865399351</v>
      </c>
      <c r="C702" s="4">
        <v>0.105551332708558</v>
      </c>
      <c r="D702" s="4">
        <v>1.21933899059796</v>
      </c>
      <c r="E702" s="4">
        <v>0.277033745396962</v>
      </c>
      <c r="F702" s="4">
        <v>0.629254770405659</v>
      </c>
      <c r="G702" s="4">
        <v>0.266145475565737</v>
      </c>
      <c r="H702" s="4">
        <v>0.680345014429526</v>
      </c>
      <c r="I702" s="4">
        <v>0.375530781794197</v>
      </c>
      <c r="J702" s="4">
        <v>1.35942441830424</v>
      </c>
      <c r="K702" s="4">
        <v>0.349427431885184</v>
      </c>
      <c r="L702" s="4">
        <v>0.963705902313718</v>
      </c>
      <c r="M702" s="4">
        <v>1.14590493273176</v>
      </c>
      <c r="N702" s="4">
        <v>0.591219241618271</v>
      </c>
      <c r="O702" s="4">
        <v>-0.0621618466093133</v>
      </c>
      <c r="P702" s="4">
        <v>0.631723768538817</v>
      </c>
      <c r="Q702" s="4">
        <v>0.447631110927066</v>
      </c>
      <c r="R702" s="4">
        <v>0.0934827235143204</v>
      </c>
      <c r="S702" s="4">
        <v>-0.375189533937371</v>
      </c>
      <c r="T702" s="4">
        <v>1.18732430617986</v>
      </c>
      <c r="U702" s="4">
        <v>0.358318659408706</v>
      </c>
      <c r="V702" s="4">
        <v>753.882783882783</v>
      </c>
      <c r="W702" s="4">
        <v>789.743589743589</v>
      </c>
      <c r="X702" s="4">
        <v>803.846153846153</v>
      </c>
      <c r="Y702" s="4">
        <v>807.472527472527</v>
      </c>
      <c r="Z702" s="4">
        <v>682.967032967033</v>
      </c>
      <c r="AA702" s="4">
        <v>-0.322083</v>
      </c>
      <c r="AB702" s="4">
        <v>0.099792</v>
      </c>
      <c r="AC702" s="4">
        <v>0.951538</v>
      </c>
      <c r="AD702" s="4">
        <v>2.721558</v>
      </c>
      <c r="AE702" s="4">
        <v>-1.719666</v>
      </c>
      <c r="AF702" s="4">
        <v>-1.166382</v>
      </c>
      <c r="AG702" s="4">
        <v>1.0</v>
      </c>
      <c r="AH702" s="4">
        <v>1.0</v>
      </c>
      <c r="AI702" s="4">
        <v>1.0</v>
      </c>
      <c r="AJ702" s="4">
        <v>1.0</v>
      </c>
      <c r="AK702" s="4">
        <v>1.0</v>
      </c>
      <c r="AL702" s="4">
        <v>70.0</v>
      </c>
      <c r="AM702" s="1"/>
      <c r="AN702" s="1"/>
      <c r="AO702" s="1"/>
    </row>
    <row r="703">
      <c r="A703" s="2">
        <v>44279.511113125</v>
      </c>
      <c r="B703" s="4">
        <v>0.846127348442788</v>
      </c>
      <c r="C703" s="4">
        <v>0.168727751588916</v>
      </c>
      <c r="D703" s="4">
        <v>1.24999310311813</v>
      </c>
      <c r="E703" s="4">
        <v>0.332842441769129</v>
      </c>
      <c r="F703" s="4">
        <v>0.671891745685262</v>
      </c>
      <c r="G703" s="4">
        <v>-0.0788583359198731</v>
      </c>
      <c r="H703" s="4">
        <v>0.68263929333309</v>
      </c>
      <c r="I703" s="4">
        <v>0.170278780286386</v>
      </c>
      <c r="J703" s="4">
        <v>1.24861086434893</v>
      </c>
      <c r="K703" s="4">
        <v>0.118208991424501</v>
      </c>
      <c r="L703" s="4">
        <v>1.06277920922719</v>
      </c>
      <c r="M703" s="4">
        <v>0.942238491898367</v>
      </c>
      <c r="N703" s="4">
        <v>0.560408535404431</v>
      </c>
      <c r="O703" s="4">
        <v>-0.24659428378333</v>
      </c>
      <c r="P703" s="4">
        <v>0.610506546543925</v>
      </c>
      <c r="Q703" s="4">
        <v>0.366911080301373</v>
      </c>
      <c r="R703" s="4">
        <v>0.125026827365386</v>
      </c>
      <c r="S703" s="4">
        <v>-0.39567560052243</v>
      </c>
      <c r="T703" s="4">
        <v>1.18620337539567</v>
      </c>
      <c r="U703" s="4">
        <v>0.344225156203998</v>
      </c>
      <c r="V703" s="4">
        <v>778.864468864468</v>
      </c>
      <c r="W703" s="4">
        <v>790.952380952381</v>
      </c>
      <c r="X703" s="4">
        <v>794.175824175824</v>
      </c>
      <c r="Y703" s="4">
        <v>792.161172161172</v>
      </c>
      <c r="Z703" s="4">
        <v>770.0</v>
      </c>
      <c r="AA703" s="4">
        <v>-0.32251</v>
      </c>
      <c r="AB703" s="4">
        <v>0.09491</v>
      </c>
      <c r="AC703" s="4">
        <v>0.951355</v>
      </c>
      <c r="AD703" s="4">
        <v>2.699127</v>
      </c>
      <c r="AE703" s="4">
        <v>-1.809387</v>
      </c>
      <c r="AF703" s="4">
        <v>-1.143951</v>
      </c>
      <c r="AG703" s="4">
        <v>1.0</v>
      </c>
      <c r="AH703" s="4">
        <v>1.0</v>
      </c>
      <c r="AI703" s="4">
        <v>1.0</v>
      </c>
      <c r="AJ703" s="4">
        <v>1.0</v>
      </c>
      <c r="AK703" s="4">
        <v>1.0</v>
      </c>
      <c r="AL703" s="4">
        <v>65.0</v>
      </c>
      <c r="AM703" s="1"/>
      <c r="AN703" s="1"/>
      <c r="AO703" s="1"/>
    </row>
    <row r="704">
      <c r="A704" s="2">
        <v>44279.51112469907</v>
      </c>
      <c r="B704" s="4">
        <v>0.753986793121941</v>
      </c>
      <c r="C704" s="4">
        <v>0.433548342859535</v>
      </c>
      <c r="D704" s="4">
        <v>1.13718962266649</v>
      </c>
      <c r="E704" s="4">
        <v>0.404671515562678</v>
      </c>
      <c r="F704" s="4">
        <v>0.606400639392772</v>
      </c>
      <c r="G704" s="4">
        <v>0.00121949279935138</v>
      </c>
      <c r="H704" s="4">
        <v>0.79448816899626</v>
      </c>
      <c r="I704" s="4">
        <v>0.261354400101159</v>
      </c>
      <c r="J704" s="4">
        <v>1.27452377751264</v>
      </c>
      <c r="K704" s="4">
        <v>0.165151191689268</v>
      </c>
      <c r="L704" s="4">
        <v>1.00660456772178</v>
      </c>
      <c r="M704" s="4">
        <v>0.900108247618259</v>
      </c>
      <c r="N704" s="4">
        <v>0.372758610640749</v>
      </c>
      <c r="O704" s="4">
        <v>-0.145128888223185</v>
      </c>
      <c r="P704" s="4">
        <v>0.578601287766826</v>
      </c>
      <c r="Q704" s="4">
        <v>0.44642573169857</v>
      </c>
      <c r="R704" s="4">
        <v>-0.0963768997422385</v>
      </c>
      <c r="S704" s="4">
        <v>-0.502327923193436</v>
      </c>
      <c r="T704" s="4">
        <v>1.1105098706461</v>
      </c>
      <c r="U704" s="4">
        <v>0.151060978254012</v>
      </c>
      <c r="V704" s="4">
        <v>811.098901098901</v>
      </c>
      <c r="W704" s="4">
        <v>798.205128205128</v>
      </c>
      <c r="X704" s="4">
        <v>804.249084249084</v>
      </c>
      <c r="Y704" s="4">
        <v>811.098901098901</v>
      </c>
      <c r="Z704" s="4">
        <v>709.560439560439</v>
      </c>
      <c r="AA704" s="4">
        <v>-0.315796</v>
      </c>
      <c r="AB704" s="4">
        <v>0.097046</v>
      </c>
      <c r="AC704" s="4">
        <v>0.950867</v>
      </c>
      <c r="AD704" s="4">
        <v>2.415009</v>
      </c>
      <c r="AE704" s="4">
        <v>-1.824341</v>
      </c>
      <c r="AF704" s="4">
        <v>-1.495361</v>
      </c>
      <c r="AG704" s="4">
        <v>1.0</v>
      </c>
      <c r="AH704" s="4">
        <v>1.0</v>
      </c>
      <c r="AI704" s="4">
        <v>1.0</v>
      </c>
      <c r="AJ704" s="4">
        <v>1.0</v>
      </c>
      <c r="AK704" s="4">
        <v>1.0</v>
      </c>
      <c r="AL704" s="4">
        <v>65.0</v>
      </c>
      <c r="AM704" s="1"/>
      <c r="AN704" s="1"/>
      <c r="AO704" s="1"/>
    </row>
    <row r="705">
      <c r="A705" s="2">
        <v>44279.51113630787</v>
      </c>
      <c r="B705" s="4">
        <v>0.588664105264599</v>
      </c>
      <c r="C705" s="4">
        <v>0.453381589384504</v>
      </c>
      <c r="D705" s="4">
        <v>1.09905610779384</v>
      </c>
      <c r="E705" s="4">
        <v>0.453658522226019</v>
      </c>
      <c r="F705" s="4">
        <v>0.647451771689097</v>
      </c>
      <c r="G705" s="4">
        <v>0.0405210250112937</v>
      </c>
      <c r="H705" s="4">
        <v>1.08604701791938</v>
      </c>
      <c r="I705" s="4">
        <v>0.457827934399627</v>
      </c>
      <c r="J705" s="4">
        <v>1.24315722727557</v>
      </c>
      <c r="K705" s="4">
        <v>0.263488204251683</v>
      </c>
      <c r="L705" s="4">
        <v>0.840330732552703</v>
      </c>
      <c r="M705" s="4">
        <v>0.952628261926443</v>
      </c>
      <c r="N705" s="4">
        <v>0.398722535494093</v>
      </c>
      <c r="O705" s="4">
        <v>-0.231889837823838</v>
      </c>
      <c r="P705" s="4">
        <v>0.666833145070157</v>
      </c>
      <c r="Q705" s="4">
        <v>0.412521006878013</v>
      </c>
      <c r="R705" s="4">
        <v>-0.220068528506203</v>
      </c>
      <c r="S705" s="4">
        <v>-0.492817760138171</v>
      </c>
      <c r="T705" s="4">
        <v>1.20359071580474</v>
      </c>
      <c r="U705" s="4">
        <v>0.114009020261456</v>
      </c>
      <c r="V705" s="4">
        <v>790.14652014652</v>
      </c>
      <c r="W705" s="4">
        <v>792.967032967033</v>
      </c>
      <c r="X705" s="4">
        <v>790.952380952381</v>
      </c>
      <c r="Y705" s="4">
        <v>801.831501831501</v>
      </c>
      <c r="Z705" s="4">
        <v>759.120879120879</v>
      </c>
      <c r="AA705" s="4">
        <v>-0.320251</v>
      </c>
      <c r="AB705" s="4">
        <v>0.098389</v>
      </c>
      <c r="AC705" s="4">
        <v>0.954285</v>
      </c>
      <c r="AD705" s="4">
        <v>2.83371</v>
      </c>
      <c r="AE705" s="4">
        <v>-1.547699</v>
      </c>
      <c r="AF705" s="4">
        <v>-1.308441</v>
      </c>
      <c r="AG705" s="4">
        <v>1.0</v>
      </c>
      <c r="AH705" s="4">
        <v>1.0</v>
      </c>
      <c r="AI705" s="4">
        <v>1.0</v>
      </c>
      <c r="AJ705" s="4">
        <v>1.0</v>
      </c>
      <c r="AK705" s="4">
        <v>1.0</v>
      </c>
      <c r="AL705" s="4">
        <v>65.0</v>
      </c>
      <c r="AM705" s="1"/>
      <c r="AN705" s="1"/>
      <c r="AO705" s="1"/>
    </row>
    <row r="706">
      <c r="A706" s="2">
        <v>44279.51114790509</v>
      </c>
      <c r="B706" s="4">
        <v>0.518355163432637</v>
      </c>
      <c r="C706" s="4">
        <v>-0.202935583996317</v>
      </c>
      <c r="D706" s="4">
        <v>1.01077565296735</v>
      </c>
      <c r="E706" s="4">
        <v>-0.121391415511929</v>
      </c>
      <c r="F706" s="4">
        <v>0.623611208540297</v>
      </c>
      <c r="G706" s="4">
        <v>-0.145852371107499</v>
      </c>
      <c r="H706" s="4">
        <v>0.925076125567487</v>
      </c>
      <c r="I706" s="4">
        <v>0.325013645672102</v>
      </c>
      <c r="J706" s="4">
        <v>1.32584243552468</v>
      </c>
      <c r="K706" s="4">
        <v>0.304552542010272</v>
      </c>
      <c r="L706" s="4">
        <v>1.02830253064049</v>
      </c>
      <c r="M706" s="4">
        <v>0.99469176628422</v>
      </c>
      <c r="N706" s="4">
        <v>0.326500772869571</v>
      </c>
      <c r="O706" s="4">
        <v>-0.188627724333355</v>
      </c>
      <c r="P706" s="4">
        <v>0.677318496773218</v>
      </c>
      <c r="Q706" s="4">
        <v>0.514127185156852</v>
      </c>
      <c r="R706" s="4">
        <v>-0.217285416542399</v>
      </c>
      <c r="S706" s="4">
        <v>-0.759951044806061</v>
      </c>
      <c r="T706" s="4">
        <v>1.13540213539063</v>
      </c>
      <c r="U706" s="4">
        <v>0.274534677761352</v>
      </c>
      <c r="V706" s="4">
        <v>811.501831501831</v>
      </c>
      <c r="W706" s="4">
        <v>794.981684981685</v>
      </c>
      <c r="X706" s="4">
        <v>812.307692307692</v>
      </c>
      <c r="Y706" s="4">
        <v>802.234432234432</v>
      </c>
      <c r="Z706" s="4">
        <v>823.186813186813</v>
      </c>
      <c r="AA706" s="4">
        <v>-0.325073</v>
      </c>
      <c r="AB706" s="4">
        <v>0.097046</v>
      </c>
      <c r="AC706" s="4">
        <v>0.949524</v>
      </c>
      <c r="AD706" s="4">
        <v>3.379517</v>
      </c>
      <c r="AE706" s="4">
        <v>-1.674805</v>
      </c>
      <c r="AF706" s="4">
        <v>-0.979462</v>
      </c>
      <c r="AG706" s="4">
        <v>1.0</v>
      </c>
      <c r="AH706" s="4">
        <v>1.0</v>
      </c>
      <c r="AI706" s="4">
        <v>1.0</v>
      </c>
      <c r="AJ706" s="4">
        <v>1.0</v>
      </c>
      <c r="AK706" s="4">
        <v>1.0</v>
      </c>
      <c r="AL706" s="4">
        <v>65.0</v>
      </c>
      <c r="AM706" s="1"/>
      <c r="AN706" s="1"/>
      <c r="AO706" s="1"/>
    </row>
    <row r="707">
      <c r="A707" s="2">
        <v>44279.511159421294</v>
      </c>
      <c r="B707" s="4">
        <v>0.524140551885575</v>
      </c>
      <c r="C707" s="4">
        <v>0.0392491873723057</v>
      </c>
      <c r="D707" s="4">
        <v>0.804273598877096</v>
      </c>
      <c r="E707" s="4">
        <v>0.16496469488214</v>
      </c>
      <c r="F707" s="4">
        <v>0.19243115871466</v>
      </c>
      <c r="G707" s="4">
        <v>-0.452828900585941</v>
      </c>
      <c r="H707" s="4">
        <v>0.639588875071429</v>
      </c>
      <c r="I707" s="4">
        <v>0.0486170303483708</v>
      </c>
      <c r="J707" s="4">
        <v>1.25004865080841</v>
      </c>
      <c r="K707" s="4">
        <v>-0.123451154655505</v>
      </c>
      <c r="L707" s="4">
        <v>1.00546814805342</v>
      </c>
      <c r="M707" s="4">
        <v>1.01586445883681</v>
      </c>
      <c r="N707" s="4">
        <v>0.35390777673696</v>
      </c>
      <c r="O707" s="4">
        <v>-0.138012858278961</v>
      </c>
      <c r="P707" s="4">
        <v>0.661541471677389</v>
      </c>
      <c r="Q707" s="4">
        <v>0.520470612459455</v>
      </c>
      <c r="R707" s="4">
        <v>-0.240319747954663</v>
      </c>
      <c r="S707" s="4">
        <v>-0.668280602802334</v>
      </c>
      <c r="T707" s="4">
        <v>1.0776132027539</v>
      </c>
      <c r="U707" s="4">
        <v>0.295003337841692</v>
      </c>
      <c r="V707" s="4">
        <v>825.604395604395</v>
      </c>
      <c r="W707" s="4">
        <v>801.831501831501</v>
      </c>
      <c r="X707" s="4">
        <v>817.545787545787</v>
      </c>
      <c r="Y707" s="4">
        <v>812.307692307692</v>
      </c>
      <c r="Z707" s="4">
        <v>854.212454212454</v>
      </c>
      <c r="AA707" s="4">
        <v>-0.3255</v>
      </c>
      <c r="AB707" s="4">
        <v>0.102966</v>
      </c>
      <c r="AC707" s="4">
        <v>0.951111</v>
      </c>
      <c r="AD707" s="4">
        <v>2.990723</v>
      </c>
      <c r="AE707" s="4">
        <v>-1.510315</v>
      </c>
      <c r="AF707" s="4">
        <v>-0.957031</v>
      </c>
      <c r="AG707" s="4">
        <v>1.0</v>
      </c>
      <c r="AH707" s="4">
        <v>1.0</v>
      </c>
      <c r="AI707" s="4">
        <v>1.0</v>
      </c>
      <c r="AJ707" s="4">
        <v>1.0</v>
      </c>
      <c r="AK707" s="4">
        <v>1.0</v>
      </c>
      <c r="AL707" s="4">
        <v>65.0</v>
      </c>
      <c r="AM707" s="1"/>
      <c r="AN707" s="1"/>
      <c r="AO707" s="1"/>
    </row>
    <row r="708">
      <c r="A708" s="2">
        <v>44279.51117113426</v>
      </c>
      <c r="B708" s="4">
        <v>0.226185869760038</v>
      </c>
      <c r="C708" s="4">
        <v>0.123073745452099</v>
      </c>
      <c r="D708" s="4">
        <v>1.53650237635699</v>
      </c>
      <c r="E708" s="4">
        <v>0.0357969147553928</v>
      </c>
      <c r="F708" s="4">
        <v>0.262366910680322</v>
      </c>
      <c r="G708" s="4">
        <v>-0.524804495882464</v>
      </c>
      <c r="H708" s="4">
        <v>1.00265675613606</v>
      </c>
      <c r="I708" s="4">
        <v>0.0556990149749801</v>
      </c>
      <c r="J708" s="4">
        <v>1.15850765548838</v>
      </c>
      <c r="K708" s="4">
        <v>0.198512341854939</v>
      </c>
      <c r="L708" s="4">
        <v>0.887444852378838</v>
      </c>
      <c r="M708" s="4">
        <v>1.16110515331388</v>
      </c>
      <c r="N708" s="4">
        <v>0.427911800099169</v>
      </c>
      <c r="O708" s="4">
        <v>-0.111901575388904</v>
      </c>
      <c r="P708" s="4">
        <v>0.39052228512276</v>
      </c>
      <c r="Q708" s="4">
        <v>0.51970750830241</v>
      </c>
      <c r="R708" s="4">
        <v>-0.0472341293292031</v>
      </c>
      <c r="S708" s="4">
        <v>-0.485592921724712</v>
      </c>
      <c r="T708" s="4">
        <v>1.15092360208199</v>
      </c>
      <c r="U708" s="4">
        <v>0.260876694758943</v>
      </c>
      <c r="V708" s="4">
        <v>805.054945054945</v>
      </c>
      <c r="W708" s="4">
        <v>799.413919413919</v>
      </c>
      <c r="X708" s="4">
        <v>806.263736263736</v>
      </c>
      <c r="Y708" s="4">
        <v>803.040293040293</v>
      </c>
      <c r="Z708" s="4">
        <v>792.564102564102</v>
      </c>
      <c r="AA708" s="4">
        <v>-0.329224</v>
      </c>
      <c r="AB708" s="4">
        <v>0.099304</v>
      </c>
      <c r="AC708" s="4">
        <v>0.945862</v>
      </c>
      <c r="AD708" s="4">
        <v>2.908478</v>
      </c>
      <c r="AE708" s="4">
        <v>-0.949554</v>
      </c>
      <c r="AF708" s="4">
        <v>-1.039276</v>
      </c>
      <c r="AG708" s="4">
        <v>1.0</v>
      </c>
      <c r="AH708" s="4">
        <v>1.0</v>
      </c>
      <c r="AI708" s="4">
        <v>1.0</v>
      </c>
      <c r="AJ708" s="4">
        <v>1.0</v>
      </c>
      <c r="AK708" s="4">
        <v>1.0</v>
      </c>
      <c r="AL708" s="4">
        <v>65.0</v>
      </c>
      <c r="AM708" s="1"/>
      <c r="AN708" s="1"/>
      <c r="AO708" s="1"/>
    </row>
    <row r="709">
      <c r="A709" s="2">
        <v>44279.51118256945</v>
      </c>
      <c r="B709" s="4">
        <v>0.278098033256062</v>
      </c>
      <c r="C709" s="4">
        <v>-0.139499511450961</v>
      </c>
      <c r="D709" s="4">
        <v>1.7021997199095</v>
      </c>
      <c r="E709" s="4">
        <v>0.0641684740970667</v>
      </c>
      <c r="F709" s="4">
        <v>0.215564063037013</v>
      </c>
      <c r="G709" s="4">
        <v>-0.396958417653138</v>
      </c>
      <c r="H709" s="4">
        <v>1.08150064684606</v>
      </c>
      <c r="I709" s="4">
        <v>-0.0257004561908227</v>
      </c>
      <c r="J709" s="4">
        <v>1.22193541768371</v>
      </c>
      <c r="K709" s="4">
        <v>0.223409844747576</v>
      </c>
      <c r="L709" s="4">
        <v>0.880568072281738</v>
      </c>
      <c r="M709" s="4">
        <v>1.13381066402407</v>
      </c>
      <c r="N709" s="4">
        <v>0.271028894422303</v>
      </c>
      <c r="O709" s="4">
        <v>-0.196114011200856</v>
      </c>
      <c r="P709" s="4">
        <v>0.433660829233025</v>
      </c>
      <c r="Q709" s="4">
        <v>0.355910450261788</v>
      </c>
      <c r="R709" s="4">
        <v>-0.130126132346176</v>
      </c>
      <c r="S709" s="4">
        <v>-0.587750165976423</v>
      </c>
      <c r="T709" s="4">
        <v>1.10411395496851</v>
      </c>
      <c r="U709" s="4">
        <v>0.140843005392522</v>
      </c>
      <c r="V709" s="4">
        <v>837.289377289377</v>
      </c>
      <c r="W709" s="4">
        <v>801.025641025641</v>
      </c>
      <c r="X709" s="4">
        <v>813.113553113553</v>
      </c>
      <c r="Y709" s="4">
        <v>807.875457875457</v>
      </c>
      <c r="Z709" s="4">
        <v>731.721611721611</v>
      </c>
      <c r="AA709" s="4">
        <v>-0.340149</v>
      </c>
      <c r="AB709" s="4">
        <v>0.095337</v>
      </c>
      <c r="AC709" s="4">
        <v>0.944946</v>
      </c>
      <c r="AD709" s="4">
        <v>2.13089</v>
      </c>
      <c r="AE709" s="4">
        <v>-2.078552</v>
      </c>
      <c r="AF709" s="4">
        <v>-0.904694</v>
      </c>
      <c r="AG709" s="4">
        <v>1.0</v>
      </c>
      <c r="AH709" s="4">
        <v>1.0</v>
      </c>
      <c r="AI709" s="4">
        <v>1.0</v>
      </c>
      <c r="AJ709" s="4">
        <v>1.0</v>
      </c>
      <c r="AK709" s="4">
        <v>1.0</v>
      </c>
      <c r="AL709" s="4">
        <v>65.0</v>
      </c>
      <c r="AM709" s="1"/>
      <c r="AN709" s="1"/>
      <c r="AO709" s="1"/>
    </row>
    <row r="710">
      <c r="A710" s="2">
        <v>44279.51119414352</v>
      </c>
      <c r="B710" s="4">
        <v>0.327229176723765</v>
      </c>
      <c r="C710" s="4">
        <v>-0.169951198883755</v>
      </c>
      <c r="D710" s="4">
        <v>1.49464739607879</v>
      </c>
      <c r="E710" s="4">
        <v>0.0759695567901833</v>
      </c>
      <c r="F710" s="4">
        <v>0.212324075390641</v>
      </c>
      <c r="G710" s="4">
        <v>-0.552234479983194</v>
      </c>
      <c r="H710" s="4">
        <v>0.831769761900619</v>
      </c>
      <c r="I710" s="4">
        <v>-0.0464171664226806</v>
      </c>
      <c r="J710" s="4">
        <v>1.07182946840541</v>
      </c>
      <c r="K710" s="4">
        <v>0.187992025554197</v>
      </c>
      <c r="L710" s="4">
        <v>0.898220727384557</v>
      </c>
      <c r="M710" s="4">
        <v>0.935707130593545</v>
      </c>
      <c r="N710" s="4">
        <v>0.256144960048706</v>
      </c>
      <c r="O710" s="4">
        <v>-0.184519636650687</v>
      </c>
      <c r="P710" s="4">
        <v>0.484374329105533</v>
      </c>
      <c r="Q710" s="4">
        <v>0.0643355019728182</v>
      </c>
      <c r="R710" s="4">
        <v>-0.18579525490797</v>
      </c>
      <c r="S710" s="4">
        <v>-0.706604998963062</v>
      </c>
      <c r="T710" s="4">
        <v>1.19151160419972</v>
      </c>
      <c r="U710" s="4">
        <v>0.0407558980534793</v>
      </c>
      <c r="V710" s="4">
        <v>829.633699633699</v>
      </c>
      <c r="W710" s="4">
        <v>801.428571428571</v>
      </c>
      <c r="X710" s="4">
        <v>818.754578754578</v>
      </c>
      <c r="Y710" s="4">
        <v>787.728937728937</v>
      </c>
      <c r="Z710" s="4">
        <v>821.575091575091</v>
      </c>
      <c r="AA710" s="4">
        <v>-0.336914</v>
      </c>
      <c r="AB710" s="4">
        <v>0.100159</v>
      </c>
      <c r="AC710" s="4">
        <v>0.947937</v>
      </c>
      <c r="AD710" s="4">
        <v>3.551483</v>
      </c>
      <c r="AE710" s="4">
        <v>-2.205658</v>
      </c>
      <c r="AF710" s="4">
        <v>-0.844879</v>
      </c>
      <c r="AG710" s="4">
        <v>1.0</v>
      </c>
      <c r="AH710" s="4">
        <v>1.0</v>
      </c>
      <c r="AI710" s="4">
        <v>1.0</v>
      </c>
      <c r="AJ710" s="4">
        <v>1.0</v>
      </c>
      <c r="AK710" s="4">
        <v>1.0</v>
      </c>
      <c r="AL710" s="4">
        <v>65.0</v>
      </c>
      <c r="AM710" s="1"/>
      <c r="AN710" s="1"/>
      <c r="AO710" s="1"/>
    </row>
    <row r="711">
      <c r="A711" s="2">
        <v>44279.511205717594</v>
      </c>
      <c r="B711" s="4">
        <v>0.176577044460153</v>
      </c>
      <c r="C711" s="4">
        <v>-0.0737920475175539</v>
      </c>
      <c r="D711" s="4">
        <v>1.6641048578585</v>
      </c>
      <c r="E711" s="4">
        <v>0.122622728440836</v>
      </c>
      <c r="F711" s="4">
        <v>-0.083414965596932</v>
      </c>
      <c r="G711" s="4">
        <v>-0.280809526055117</v>
      </c>
      <c r="H711" s="4">
        <v>1.09145416292384</v>
      </c>
      <c r="I711" s="4">
        <v>0.179873460112448</v>
      </c>
      <c r="J711" s="4">
        <v>0.91978454493997</v>
      </c>
      <c r="K711" s="4">
        <v>0.0955256605660338</v>
      </c>
      <c r="L711" s="4">
        <v>0.974335909962209</v>
      </c>
      <c r="M711" s="4">
        <v>1.01519689633855</v>
      </c>
      <c r="N711" s="4">
        <v>0.434819375849215</v>
      </c>
      <c r="O711" s="4">
        <v>-0.127172572756583</v>
      </c>
      <c r="P711" s="4">
        <v>0.749566995742687</v>
      </c>
      <c r="Q711" s="4">
        <v>0.414800895126852</v>
      </c>
      <c r="R711" s="4">
        <v>-0.010303888851249</v>
      </c>
      <c r="S711" s="4">
        <v>-0.462315966020885</v>
      </c>
      <c r="T711" s="4">
        <v>1.1734218823566</v>
      </c>
      <c r="U711" s="4">
        <v>0.0400027803943454</v>
      </c>
      <c r="V711" s="4">
        <v>806.263736263736</v>
      </c>
      <c r="W711" s="4">
        <v>800.21978021978</v>
      </c>
      <c r="X711" s="4">
        <v>790.952380952381</v>
      </c>
      <c r="Y711" s="4">
        <v>802.234432234432</v>
      </c>
      <c r="Z711" s="4">
        <v>929.157509157509</v>
      </c>
      <c r="AA711" s="4">
        <v>-0.3302</v>
      </c>
      <c r="AB711" s="4">
        <v>0.094238</v>
      </c>
      <c r="AC711" s="4">
        <v>0.943787</v>
      </c>
      <c r="AD711" s="4">
        <v>2.788849</v>
      </c>
      <c r="AE711" s="4">
        <v>-1.532745</v>
      </c>
      <c r="AF711" s="4">
        <v>-1.121521</v>
      </c>
      <c r="AG711" s="4">
        <v>1.0</v>
      </c>
      <c r="AH711" s="4">
        <v>1.0</v>
      </c>
      <c r="AI711" s="4">
        <v>1.0</v>
      </c>
      <c r="AJ711" s="4">
        <v>1.0</v>
      </c>
      <c r="AK711" s="4">
        <v>1.0</v>
      </c>
      <c r="AL711" s="4">
        <v>65.0</v>
      </c>
      <c r="AM711" s="1"/>
      <c r="AN711" s="1"/>
      <c r="AO711" s="1"/>
    </row>
    <row r="712">
      <c r="A712" s="2">
        <v>44279.51121732639</v>
      </c>
      <c r="B712" s="4">
        <v>0.256890493803831</v>
      </c>
      <c r="C712" s="4">
        <v>-0.251791174337479</v>
      </c>
      <c r="D712" s="4">
        <v>0.912295267278406</v>
      </c>
      <c r="E712" s="4">
        <v>0.017266118025769</v>
      </c>
      <c r="F712" s="4">
        <v>0.0176817132122314</v>
      </c>
      <c r="G712" s="4">
        <v>-0.202664308575224</v>
      </c>
      <c r="H712" s="4">
        <v>0.707370065413928</v>
      </c>
      <c r="I712" s="4">
        <v>0.333354652754619</v>
      </c>
      <c r="J712" s="4">
        <v>0.926745775972807</v>
      </c>
      <c r="K712" s="4">
        <v>0.171755027549212</v>
      </c>
      <c r="L712" s="4">
        <v>0.959186803751278</v>
      </c>
      <c r="M712" s="4">
        <v>0.925090249412832</v>
      </c>
      <c r="N712" s="4">
        <v>0.38404859764462</v>
      </c>
      <c r="O712" s="4">
        <v>-0.119941672618694</v>
      </c>
      <c r="P712" s="4">
        <v>0.579108086318262</v>
      </c>
      <c r="Q712" s="4">
        <v>0.387288402082181</v>
      </c>
      <c r="R712" s="4">
        <v>-0.0243445680402764</v>
      </c>
      <c r="S712" s="4">
        <v>-0.532428427866491</v>
      </c>
      <c r="T712" s="4">
        <v>1.14530910166921</v>
      </c>
      <c r="U712" s="4">
        <v>0.183583565860124</v>
      </c>
      <c r="V712" s="4">
        <v>825.604395604395</v>
      </c>
      <c r="W712" s="4">
        <v>796.190476190476</v>
      </c>
      <c r="X712" s="4">
        <v>803.040293040293</v>
      </c>
      <c r="Y712" s="4">
        <v>810.29304029304</v>
      </c>
      <c r="Z712" s="4">
        <v>743.809523809523</v>
      </c>
      <c r="AA712" s="4">
        <v>-0.311279</v>
      </c>
      <c r="AB712" s="4">
        <v>0.079163</v>
      </c>
      <c r="AC712" s="4">
        <v>0.961182</v>
      </c>
      <c r="AD712" s="4">
        <v>2.601929</v>
      </c>
      <c r="AE712" s="4">
        <v>-2.489777</v>
      </c>
      <c r="AF712" s="4">
        <v>-1.831818</v>
      </c>
      <c r="AG712" s="4">
        <v>1.0</v>
      </c>
      <c r="AH712" s="4">
        <v>1.0</v>
      </c>
      <c r="AI712" s="4">
        <v>1.0</v>
      </c>
      <c r="AJ712" s="4">
        <v>1.0</v>
      </c>
      <c r="AK712" s="4">
        <v>1.0</v>
      </c>
      <c r="AL712" s="4">
        <v>65.0</v>
      </c>
      <c r="AM712" s="1"/>
      <c r="AN712" s="1"/>
      <c r="AO712" s="1"/>
    </row>
    <row r="713">
      <c r="A713" s="2">
        <v>44279.51122886574</v>
      </c>
      <c r="B713" s="4">
        <v>0.397299217400794</v>
      </c>
      <c r="C713" s="4">
        <v>-0.289401201093155</v>
      </c>
      <c r="D713" s="4">
        <v>0.351630034346776</v>
      </c>
      <c r="E713" s="4">
        <v>-0.15774604160805</v>
      </c>
      <c r="F713" s="4">
        <v>0.112712504710274</v>
      </c>
      <c r="G713" s="4">
        <v>-0.339543998469162</v>
      </c>
      <c r="H713" s="4">
        <v>0.344924219055648</v>
      </c>
      <c r="I713" s="4">
        <v>0.33358472532115</v>
      </c>
      <c r="J713" s="4">
        <v>0.913619062168961</v>
      </c>
      <c r="K713" s="4">
        <v>0.117007054562624</v>
      </c>
      <c r="L713" s="4">
        <v>0.532681422209852</v>
      </c>
      <c r="M713" s="4">
        <v>0.981683255682998</v>
      </c>
      <c r="N713" s="4">
        <v>0.508374519928141</v>
      </c>
      <c r="O713" s="4">
        <v>-0.173169527707244</v>
      </c>
      <c r="P713" s="4">
        <v>0.460938741614261</v>
      </c>
      <c r="Q713" s="4">
        <v>0.308486924572784</v>
      </c>
      <c r="R713" s="4">
        <v>-0.0668107769977559</v>
      </c>
      <c r="S713" s="4">
        <v>-0.458701505216205</v>
      </c>
      <c r="T713" s="4">
        <v>1.14642900265608</v>
      </c>
      <c r="U713" s="4">
        <v>0.180395526257048</v>
      </c>
      <c r="V713" s="4">
        <v>817.948717948718</v>
      </c>
      <c r="W713" s="4">
        <v>800.21978021978</v>
      </c>
      <c r="X713" s="4">
        <v>805.860805860805</v>
      </c>
      <c r="Y713" s="4">
        <v>808.278388278388</v>
      </c>
      <c r="Z713" s="4">
        <v>763.553113553113</v>
      </c>
      <c r="AA713" s="4">
        <v>-0.290039</v>
      </c>
      <c r="AB713" s="4">
        <v>0.085754</v>
      </c>
      <c r="AC713" s="4">
        <v>0.965454</v>
      </c>
      <c r="AD713" s="4">
        <v>3.506622</v>
      </c>
      <c r="AE713" s="4">
        <v>-1.480408</v>
      </c>
      <c r="AF713" s="4">
        <v>-0.052338</v>
      </c>
      <c r="AG713" s="4">
        <v>1.0</v>
      </c>
      <c r="AH713" s="4">
        <v>1.0</v>
      </c>
      <c r="AI713" s="4">
        <v>1.0</v>
      </c>
      <c r="AJ713" s="4">
        <v>1.0</v>
      </c>
      <c r="AK713" s="4">
        <v>1.0</v>
      </c>
      <c r="AL713" s="4">
        <v>65.0</v>
      </c>
      <c r="AM713" s="1"/>
      <c r="AN713" s="1"/>
      <c r="AO713" s="1"/>
    </row>
    <row r="714">
      <c r="A714" s="2">
        <v>44279.51124043982</v>
      </c>
      <c r="B714" s="4">
        <v>0.291327681967791</v>
      </c>
      <c r="C714" s="4">
        <v>-0.155399751276257</v>
      </c>
      <c r="D714" s="4">
        <v>0.568427414607297</v>
      </c>
      <c r="E714" s="4">
        <v>-0.189193820979804</v>
      </c>
      <c r="F714" s="4">
        <v>0.115391626393692</v>
      </c>
      <c r="G714" s="4">
        <v>-0.441840686569955</v>
      </c>
      <c r="H714" s="4">
        <v>0.251509249393516</v>
      </c>
      <c r="I714" s="4">
        <v>0.121854165254813</v>
      </c>
      <c r="J714" s="4">
        <v>1.22547844467132</v>
      </c>
      <c r="K714" s="4">
        <v>0.137384743588377</v>
      </c>
      <c r="L714" s="4">
        <v>0.555083408888207</v>
      </c>
      <c r="M714" s="4">
        <v>0.989202861041782</v>
      </c>
      <c r="N714" s="4">
        <v>0.449778136024101</v>
      </c>
      <c r="O714" s="4">
        <v>-0.254478620359332</v>
      </c>
      <c r="P714" s="4">
        <v>0.594151410010996</v>
      </c>
      <c r="Q714" s="4">
        <v>0.248386331556031</v>
      </c>
      <c r="R714" s="4">
        <v>-0.0508048665018959</v>
      </c>
      <c r="S714" s="4">
        <v>-0.311072387871068</v>
      </c>
      <c r="T714" s="4">
        <v>1.13430947004751</v>
      </c>
      <c r="U714" s="4">
        <v>0.109351434010568</v>
      </c>
      <c r="V714" s="4">
        <v>796.593406593406</v>
      </c>
      <c r="W714" s="4">
        <v>802.637362637362</v>
      </c>
      <c r="X714" s="4">
        <v>803.040293040293</v>
      </c>
      <c r="Y714" s="4">
        <v>801.025641025641</v>
      </c>
      <c r="Z714" s="4">
        <v>999.267399267399</v>
      </c>
      <c r="AA714" s="4">
        <v>-0.277405</v>
      </c>
      <c r="AB714" s="4">
        <v>0.080933</v>
      </c>
      <c r="AC714" s="4">
        <v>0.965881</v>
      </c>
      <c r="AD714" s="4">
        <v>2.086029</v>
      </c>
      <c r="AE714" s="4">
        <v>-1.764526</v>
      </c>
      <c r="AF714" s="4">
        <v>-1.173859</v>
      </c>
      <c r="AG714" s="4">
        <v>1.0</v>
      </c>
      <c r="AH714" s="4">
        <v>1.0</v>
      </c>
      <c r="AI714" s="4">
        <v>1.0</v>
      </c>
      <c r="AJ714" s="4">
        <v>1.0</v>
      </c>
      <c r="AK714" s="4">
        <v>1.0</v>
      </c>
      <c r="AL714" s="4">
        <v>65.0</v>
      </c>
      <c r="AM714" s="1"/>
      <c r="AN714" s="1"/>
      <c r="AO714" s="1"/>
    </row>
    <row r="715">
      <c r="A715" s="2">
        <v>44279.511252083335</v>
      </c>
      <c r="B715" s="4">
        <v>0.0923840352310105</v>
      </c>
      <c r="C715" s="4">
        <v>-0.118136088729534</v>
      </c>
      <c r="D715" s="4">
        <v>0.86616641875648</v>
      </c>
      <c r="E715" s="4">
        <v>-0.25907498243851</v>
      </c>
      <c r="F715" s="4">
        <v>0.0813861955395478</v>
      </c>
      <c r="G715" s="4">
        <v>-0.127796977028433</v>
      </c>
      <c r="H715" s="4">
        <v>0.646545193088288</v>
      </c>
      <c r="I715" s="4">
        <v>-0.247643627945755</v>
      </c>
      <c r="J715" s="4">
        <v>1.07556687635658</v>
      </c>
      <c r="K715" s="4">
        <v>0.19884452797501</v>
      </c>
      <c r="L715" s="4">
        <v>0.798269499542219</v>
      </c>
      <c r="M715" s="4">
        <v>0.716267400961952</v>
      </c>
      <c r="N715" s="4">
        <v>0.349947160943368</v>
      </c>
      <c r="O715" s="4">
        <v>-0.250692973441554</v>
      </c>
      <c r="P715" s="4">
        <v>0.551486052316028</v>
      </c>
      <c r="Q715" s="4">
        <v>0.33024723391073</v>
      </c>
      <c r="R715" s="4">
        <v>-0.0743027244477399</v>
      </c>
      <c r="S715" s="4">
        <v>-0.38269211467935</v>
      </c>
      <c r="T715" s="4">
        <v>1.18406117618289</v>
      </c>
      <c r="U715" s="4">
        <v>0.312902582951472</v>
      </c>
      <c r="V715" s="4">
        <v>804.249084249084</v>
      </c>
      <c r="W715" s="4">
        <v>806.666666666666</v>
      </c>
      <c r="X715" s="4">
        <v>773.223443223443</v>
      </c>
      <c r="Y715" s="4">
        <v>795.384615384615</v>
      </c>
      <c r="Z715" s="4">
        <v>744.615384615384</v>
      </c>
      <c r="AA715" s="4">
        <v>-0.300903</v>
      </c>
      <c r="AB715" s="4">
        <v>0.0849</v>
      </c>
      <c r="AC715" s="4">
        <v>0.962708</v>
      </c>
      <c r="AD715" s="4">
        <v>2.938385</v>
      </c>
      <c r="AE715" s="4">
        <v>-0.829926</v>
      </c>
      <c r="AF715" s="4">
        <v>0.239258</v>
      </c>
      <c r="AG715" s="4">
        <v>1.0</v>
      </c>
      <c r="AH715" s="4">
        <v>1.0</v>
      </c>
      <c r="AI715" s="4">
        <v>1.0</v>
      </c>
      <c r="AJ715" s="4">
        <v>1.0</v>
      </c>
      <c r="AK715" s="4">
        <v>1.0</v>
      </c>
      <c r="AL715" s="4">
        <v>65.0</v>
      </c>
      <c r="AM715" s="1"/>
      <c r="AN715" s="1"/>
      <c r="AO715" s="1"/>
    </row>
    <row r="716">
      <c r="A716" s="2">
        <v>44279.51126358796</v>
      </c>
      <c r="B716" s="4">
        <v>0.295418665327305</v>
      </c>
      <c r="C716" s="4">
        <v>-0.113883430156097</v>
      </c>
      <c r="D716" s="4">
        <v>1.16279326889214</v>
      </c>
      <c r="E716" s="4">
        <v>-0.171202994627964</v>
      </c>
      <c r="F716" s="4">
        <v>0.68095373177487</v>
      </c>
      <c r="G716" s="4">
        <v>-0.297073105479987</v>
      </c>
      <c r="H716" s="4">
        <v>1.02435692344545</v>
      </c>
      <c r="I716" s="4">
        <v>-0.0136935789875595</v>
      </c>
      <c r="J716" s="4">
        <v>1.28807341244622</v>
      </c>
      <c r="K716" s="4">
        <v>0.244776675454383</v>
      </c>
      <c r="L716" s="4">
        <v>1.02032511993764</v>
      </c>
      <c r="M716" s="4">
        <v>0.858429807686746</v>
      </c>
      <c r="N716" s="4">
        <v>0.308327355700731</v>
      </c>
      <c r="O716" s="4">
        <v>-0.107987511776084</v>
      </c>
      <c r="P716" s="4">
        <v>0.599546512418221</v>
      </c>
      <c r="Q716" s="4">
        <v>0.372207592371129</v>
      </c>
      <c r="R716" s="4">
        <v>0.0418745360632653</v>
      </c>
      <c r="S716" s="4">
        <v>-0.508063943127143</v>
      </c>
      <c r="T716" s="4">
        <v>1.09845477394778</v>
      </c>
      <c r="U716" s="4">
        <v>0.313925847538765</v>
      </c>
      <c r="V716" s="4">
        <v>788.534798534798</v>
      </c>
      <c r="W716" s="4">
        <v>795.384615384615</v>
      </c>
      <c r="X716" s="4">
        <v>811.904761904761</v>
      </c>
      <c r="Y716" s="4">
        <v>798.205128205128</v>
      </c>
      <c r="Z716" s="4">
        <v>704.725274725274</v>
      </c>
      <c r="AA716" s="4">
        <v>-0.278748</v>
      </c>
      <c r="AB716" s="4">
        <v>0.084839</v>
      </c>
      <c r="AC716" s="4">
        <v>0.968506</v>
      </c>
      <c r="AD716" s="4">
        <v>3.618774</v>
      </c>
      <c r="AE716" s="4">
        <v>-2.011261</v>
      </c>
      <c r="AF716" s="4">
        <v>-0.88974</v>
      </c>
      <c r="AG716" s="4">
        <v>1.0</v>
      </c>
      <c r="AH716" s="4">
        <v>1.0</v>
      </c>
      <c r="AI716" s="4">
        <v>1.0</v>
      </c>
      <c r="AJ716" s="4">
        <v>1.0</v>
      </c>
      <c r="AK716" s="4">
        <v>1.0</v>
      </c>
      <c r="AL716" s="4">
        <v>65.0</v>
      </c>
      <c r="AM716" s="1"/>
      <c r="AN716" s="1"/>
      <c r="AO716" s="1"/>
    </row>
    <row r="717">
      <c r="A717" s="2">
        <v>44279.51127524306</v>
      </c>
      <c r="B717" s="4">
        <v>0.705129873370505</v>
      </c>
      <c r="C717" s="4">
        <v>-0.0524726073546717</v>
      </c>
      <c r="D717" s="4">
        <v>1.09625250224054</v>
      </c>
      <c r="E717" s="4">
        <v>0.150664004733993</v>
      </c>
      <c r="F717" s="4">
        <v>0.891180633662409</v>
      </c>
      <c r="G717" s="4">
        <v>-0.110294206782474</v>
      </c>
      <c r="H717" s="4">
        <v>0.976874789534308</v>
      </c>
      <c r="I717" s="4">
        <v>0.3641310929921</v>
      </c>
      <c r="J717" s="4">
        <v>1.35574156184883</v>
      </c>
      <c r="K717" s="4">
        <v>0.217464187690353</v>
      </c>
      <c r="L717" s="4">
        <v>0.989372287529188</v>
      </c>
      <c r="M717" s="4">
        <v>1.17072688660685</v>
      </c>
      <c r="N717" s="4">
        <v>0.232017899295475</v>
      </c>
      <c r="O717" s="4">
        <v>-0.250254440807335</v>
      </c>
      <c r="P717" s="4">
        <v>0.510723357873944</v>
      </c>
      <c r="Q717" s="4">
        <v>0.244879719235858</v>
      </c>
      <c r="R717" s="4">
        <v>0.0941904636070718</v>
      </c>
      <c r="S717" s="4">
        <v>-0.571247216081231</v>
      </c>
      <c r="T717" s="4">
        <v>1.11577592128261</v>
      </c>
      <c r="U717" s="4">
        <v>0.227279285781476</v>
      </c>
      <c r="V717" s="4">
        <v>801.428571428571</v>
      </c>
      <c r="W717" s="4">
        <v>797.802197802197</v>
      </c>
      <c r="X717" s="4">
        <v>790.14652014652</v>
      </c>
      <c r="Y717" s="4">
        <v>793.772893772893</v>
      </c>
      <c r="Z717" s="4">
        <v>701.501831501831</v>
      </c>
      <c r="AA717" s="4">
        <v>-0.290527</v>
      </c>
      <c r="AB717" s="4">
        <v>0.097717</v>
      </c>
      <c r="AC717" s="4">
        <v>0.96167</v>
      </c>
      <c r="AD717" s="4">
        <v>2.699127</v>
      </c>
      <c r="AE717" s="4">
        <v>-2.527161</v>
      </c>
      <c r="AF717" s="4">
        <v>-0.605621</v>
      </c>
      <c r="AG717" s="4">
        <v>1.0</v>
      </c>
      <c r="AH717" s="4">
        <v>1.0</v>
      </c>
      <c r="AI717" s="4">
        <v>1.0</v>
      </c>
      <c r="AJ717" s="4">
        <v>1.0</v>
      </c>
      <c r="AK717" s="4">
        <v>1.0</v>
      </c>
      <c r="AL717" s="4">
        <v>65.0</v>
      </c>
      <c r="AM717" s="1"/>
      <c r="AN717" s="1"/>
      <c r="AO717" s="1"/>
    </row>
    <row r="718">
      <c r="A718" s="2">
        <v>44279.51128673611</v>
      </c>
      <c r="B718" s="4">
        <v>0.567029199811782</v>
      </c>
      <c r="C718" s="4">
        <v>-0.126460251833108</v>
      </c>
      <c r="D718" s="4">
        <v>0.622921945204468</v>
      </c>
      <c r="E718" s="4">
        <v>0.414889358807998</v>
      </c>
      <c r="F718" s="4">
        <v>0.674617003618662</v>
      </c>
      <c r="G718" s="4">
        <v>-0.279242988905289</v>
      </c>
      <c r="H718" s="4">
        <v>0.431694313761984</v>
      </c>
      <c r="I718" s="4">
        <v>0.370142486571063</v>
      </c>
      <c r="J718" s="4">
        <v>1.37787191353612</v>
      </c>
      <c r="K718" s="4">
        <v>0.224509233403937</v>
      </c>
      <c r="L718" s="4">
        <v>0.550044244936818</v>
      </c>
      <c r="M718" s="4">
        <v>1.15565940637377</v>
      </c>
      <c r="N718" s="4">
        <v>0.291102766079021</v>
      </c>
      <c r="O718" s="4">
        <v>-0.183838649780895</v>
      </c>
      <c r="P718" s="4">
        <v>0.525419542535098</v>
      </c>
      <c r="Q718" s="4">
        <v>0.226021510107421</v>
      </c>
      <c r="R718" s="4">
        <v>0.0108727012831028</v>
      </c>
      <c r="S718" s="4">
        <v>-0.521298948172106</v>
      </c>
      <c r="T718" s="4">
        <v>1.13471194510857</v>
      </c>
      <c r="U718" s="4">
        <v>0.23390701781098</v>
      </c>
      <c r="V718" s="4">
        <v>782.087912087912</v>
      </c>
      <c r="W718" s="4">
        <v>793.772893772893</v>
      </c>
      <c r="X718" s="4">
        <v>780.47619047619</v>
      </c>
      <c r="Y718" s="4">
        <v>821.575091575091</v>
      </c>
      <c r="Z718" s="4">
        <v>857.032967032967</v>
      </c>
      <c r="AA718" s="4">
        <v>-0.280945</v>
      </c>
      <c r="AB718" s="4">
        <v>0.109558</v>
      </c>
      <c r="AC718" s="4">
        <v>0.961365</v>
      </c>
      <c r="AD718" s="4">
        <v>2.400055</v>
      </c>
      <c r="AE718" s="4">
        <v>-2.15332</v>
      </c>
      <c r="AF718" s="4">
        <v>1.061707</v>
      </c>
      <c r="AG718" s="4">
        <v>1.0</v>
      </c>
      <c r="AH718" s="4">
        <v>1.0</v>
      </c>
      <c r="AI718" s="4">
        <v>1.0</v>
      </c>
      <c r="AJ718" s="4">
        <v>1.0</v>
      </c>
      <c r="AK718" s="4">
        <v>1.0</v>
      </c>
      <c r="AL718" s="4">
        <v>65.0</v>
      </c>
      <c r="AM718" s="1"/>
      <c r="AN718" s="1"/>
      <c r="AO718" s="1"/>
    </row>
    <row r="719">
      <c r="A719" s="2">
        <v>44279.511298391204</v>
      </c>
      <c r="B719" s="4">
        <v>0.379697821980039</v>
      </c>
      <c r="C719" s="4">
        <v>-0.231233169034699</v>
      </c>
      <c r="D719" s="4">
        <v>0.752378226051065</v>
      </c>
      <c r="E719" s="4">
        <v>0.248357901718088</v>
      </c>
      <c r="F719" s="4">
        <v>0.525629989772097</v>
      </c>
      <c r="G719" s="4">
        <v>-0.340503357964326</v>
      </c>
      <c r="H719" s="4">
        <v>0.310724872756682</v>
      </c>
      <c r="I719" s="4">
        <v>0.369147491395196</v>
      </c>
      <c r="J719" s="4">
        <v>0.974467858020611</v>
      </c>
      <c r="K719" s="4">
        <v>0.267137184989936</v>
      </c>
      <c r="L719" s="4">
        <v>0.783451506750148</v>
      </c>
      <c r="M719" s="4">
        <v>1.26863835318154</v>
      </c>
      <c r="N719" s="4">
        <v>0.206702846713021</v>
      </c>
      <c r="O719" s="4">
        <v>-0.085924596363911</v>
      </c>
      <c r="P719" s="4">
        <v>0.719816738910232</v>
      </c>
      <c r="Q719" s="4">
        <v>0.265431481911838</v>
      </c>
      <c r="R719" s="4">
        <v>-0.138656461140918</v>
      </c>
      <c r="S719" s="4">
        <v>-0.353876432638563</v>
      </c>
      <c r="T719" s="4">
        <v>1.07783250593666</v>
      </c>
      <c r="U719" s="4">
        <v>0.152858706814771</v>
      </c>
      <c r="V719" s="4">
        <v>782.087912087912</v>
      </c>
      <c r="W719" s="4">
        <v>797.802197802197</v>
      </c>
      <c r="X719" s="4">
        <v>815.934065934066</v>
      </c>
      <c r="Y719" s="4">
        <v>799.816849816849</v>
      </c>
      <c r="Z719" s="4">
        <v>693.040293040293</v>
      </c>
      <c r="AA719" s="4">
        <v>-0.269348</v>
      </c>
      <c r="AB719" s="4">
        <v>0.114746</v>
      </c>
      <c r="AC719" s="4">
        <v>0.97406</v>
      </c>
      <c r="AD719" s="4">
        <v>3.962708</v>
      </c>
      <c r="AE719" s="4">
        <v>-1.936493</v>
      </c>
      <c r="AF719" s="4">
        <v>0.957031</v>
      </c>
      <c r="AG719" s="4">
        <v>1.0</v>
      </c>
      <c r="AH719" s="4">
        <v>1.0</v>
      </c>
      <c r="AI719" s="4">
        <v>1.0</v>
      </c>
      <c r="AJ719" s="4">
        <v>1.0</v>
      </c>
      <c r="AK719" s="4">
        <v>1.0</v>
      </c>
      <c r="AL719" s="4">
        <v>65.0</v>
      </c>
      <c r="AM719" s="1"/>
      <c r="AN719" s="1"/>
      <c r="AO719" s="1"/>
    </row>
    <row r="720">
      <c r="A720" s="2">
        <v>44279.511309884256</v>
      </c>
      <c r="B720" s="4">
        <v>0.490488456665311</v>
      </c>
      <c r="C720" s="4">
        <v>-0.0325820232768476</v>
      </c>
      <c r="D720" s="4">
        <v>0.241692606315812</v>
      </c>
      <c r="E720" s="4">
        <v>0.185486267332166</v>
      </c>
      <c r="F720" s="4">
        <v>0.369480012513066</v>
      </c>
      <c r="G720" s="4">
        <v>-0.188662803077351</v>
      </c>
      <c r="H720" s="4">
        <v>0.185831794510475</v>
      </c>
      <c r="I720" s="4">
        <v>0.359368648961134</v>
      </c>
      <c r="J720" s="4">
        <v>1.04407146720258</v>
      </c>
      <c r="K720" s="4">
        <v>0.209357447425076</v>
      </c>
      <c r="L720" s="4">
        <v>0.718128700865081</v>
      </c>
      <c r="M720" s="4">
        <v>1.32750387846163</v>
      </c>
      <c r="N720" s="4">
        <v>0.340588829500815</v>
      </c>
      <c r="O720" s="4">
        <v>-0.109067523508104</v>
      </c>
      <c r="P720" s="4">
        <v>0.390355654390363</v>
      </c>
      <c r="Q720" s="4">
        <v>0.438639894583751</v>
      </c>
      <c r="R720" s="4">
        <v>-0.128617776422457</v>
      </c>
      <c r="S720" s="4">
        <v>-0.367647093034995</v>
      </c>
      <c r="T720" s="4">
        <v>1.12152298615748</v>
      </c>
      <c r="U720" s="4">
        <v>0.181272682472285</v>
      </c>
      <c r="V720" s="4">
        <v>779.670329670329</v>
      </c>
      <c r="W720" s="4">
        <v>795.787545787545</v>
      </c>
      <c r="X720" s="4">
        <v>789.340659340659</v>
      </c>
      <c r="Y720" s="4">
        <v>792.564102564102</v>
      </c>
      <c r="Z720" s="4">
        <v>917.069597069597</v>
      </c>
      <c r="AA720" s="4">
        <v>-0.260681</v>
      </c>
      <c r="AB720" s="4">
        <v>0.138428</v>
      </c>
      <c r="AC720" s="4">
        <v>0.968811</v>
      </c>
      <c r="AD720" s="4">
        <v>3.603821</v>
      </c>
      <c r="AE720" s="4">
        <v>-3.20755</v>
      </c>
      <c r="AF720" s="4">
        <v>-2.213135</v>
      </c>
      <c r="AG720" s="4">
        <v>1.0</v>
      </c>
      <c r="AH720" s="4">
        <v>1.0</v>
      </c>
      <c r="AI720" s="4">
        <v>1.0</v>
      </c>
      <c r="AJ720" s="4">
        <v>1.0</v>
      </c>
      <c r="AK720" s="4">
        <v>1.0</v>
      </c>
      <c r="AL720" s="4">
        <v>65.0</v>
      </c>
      <c r="AM720" s="1"/>
      <c r="AN720" s="1"/>
      <c r="AO720" s="1"/>
    </row>
    <row r="721">
      <c r="A721" s="2">
        <v>44279.511321516205</v>
      </c>
      <c r="B721" s="4">
        <v>0.397332193446619</v>
      </c>
      <c r="C721" s="4">
        <v>-0.328382892294644</v>
      </c>
      <c r="D721" s="4">
        <v>0.131508733031257</v>
      </c>
      <c r="E721" s="4">
        <v>0.0126370266103266</v>
      </c>
      <c r="F721" s="4">
        <v>0.304959286202036</v>
      </c>
      <c r="G721" s="4">
        <v>-0.131566250524815</v>
      </c>
      <c r="H721" s="4">
        <v>-0.179038998106935</v>
      </c>
      <c r="I721" s="4">
        <v>0.0454194561722295</v>
      </c>
      <c r="J721" s="4">
        <v>1.17624824443566</v>
      </c>
      <c r="K721" s="4">
        <v>0.268498934557046</v>
      </c>
      <c r="L721" s="4">
        <v>0.409354000021853</v>
      </c>
      <c r="M721" s="4">
        <v>1.09368898632565</v>
      </c>
      <c r="N721" s="4">
        <v>0.35226133657671</v>
      </c>
      <c r="O721" s="4">
        <v>-0.246093966392823</v>
      </c>
      <c r="P721" s="4">
        <v>0.433868931259912</v>
      </c>
      <c r="Q721" s="4">
        <v>0.435169185092261</v>
      </c>
      <c r="R721" s="4">
        <v>-0.0332787824658783</v>
      </c>
      <c r="S721" s="4">
        <v>-0.54246769141093</v>
      </c>
      <c r="T721" s="4">
        <v>1.12032677988877</v>
      </c>
      <c r="U721" s="4">
        <v>0.302849727640998</v>
      </c>
      <c r="V721" s="4">
        <v>771.208791208791</v>
      </c>
      <c r="W721" s="4">
        <v>796.593406593406</v>
      </c>
      <c r="X721" s="4">
        <v>799.413919413919</v>
      </c>
      <c r="Y721" s="4">
        <v>802.637362637362</v>
      </c>
      <c r="Z721" s="4">
        <v>818.754578754578</v>
      </c>
      <c r="AA721" s="4">
        <v>-0.249573</v>
      </c>
      <c r="AB721" s="4">
        <v>0.130798</v>
      </c>
      <c r="AC721" s="4">
        <v>0.974304</v>
      </c>
      <c r="AD721" s="4">
        <v>1.936493</v>
      </c>
      <c r="AE721" s="4">
        <v>-2.400055</v>
      </c>
      <c r="AF721" s="4">
        <v>0.942078</v>
      </c>
      <c r="AG721" s="4">
        <v>1.0</v>
      </c>
      <c r="AH721" s="4">
        <v>1.0</v>
      </c>
      <c r="AI721" s="4">
        <v>1.0</v>
      </c>
      <c r="AJ721" s="4">
        <v>1.0</v>
      </c>
      <c r="AK721" s="4">
        <v>1.0</v>
      </c>
      <c r="AL721" s="4">
        <v>65.0</v>
      </c>
      <c r="AM721" s="1"/>
      <c r="AN721" s="1"/>
      <c r="AO721" s="1"/>
    </row>
    <row r="722">
      <c r="A722" s="2">
        <v>44279.51133303241</v>
      </c>
      <c r="B722" s="4">
        <v>0.45292075780892</v>
      </c>
      <c r="C722" s="4">
        <v>-0.242141813658232</v>
      </c>
      <c r="D722" s="4">
        <v>0.239911879946329</v>
      </c>
      <c r="E722" s="4">
        <v>0.0340985186833248</v>
      </c>
      <c r="F722" s="4">
        <v>0.308435023934479</v>
      </c>
      <c r="G722" s="4">
        <v>-0.133894993669956</v>
      </c>
      <c r="H722" s="4">
        <v>0.196488046121708</v>
      </c>
      <c r="I722" s="4">
        <v>-0.0841095749670403</v>
      </c>
      <c r="J722" s="4">
        <v>1.09434047050915</v>
      </c>
      <c r="K722" s="4">
        <v>0.120493157837564</v>
      </c>
      <c r="L722" s="4">
        <v>0.505897719548571</v>
      </c>
      <c r="M722" s="4">
        <v>1.09154309363382</v>
      </c>
      <c r="N722" s="4">
        <v>0.237611910131154</v>
      </c>
      <c r="O722" s="4">
        <v>-0.361277594350166</v>
      </c>
      <c r="P722" s="4">
        <v>0.435444446005342</v>
      </c>
      <c r="Q722" s="4">
        <v>0.443959182877737</v>
      </c>
      <c r="R722" s="4">
        <v>-0.0554218384326131</v>
      </c>
      <c r="S722" s="4">
        <v>-0.582856077940466</v>
      </c>
      <c r="T722" s="4">
        <v>1.14238978059875</v>
      </c>
      <c r="U722" s="4">
        <v>0.190680890316185</v>
      </c>
      <c r="V722" s="4">
        <v>777.252747252747</v>
      </c>
      <c r="W722" s="4">
        <v>802.234432234432</v>
      </c>
      <c r="X722" s="4">
        <v>806.666666666666</v>
      </c>
      <c r="Y722" s="4">
        <v>790.14652014652</v>
      </c>
      <c r="Z722" s="4">
        <v>668.461538461538</v>
      </c>
      <c r="AA722" s="4">
        <v>-0.227173</v>
      </c>
      <c r="AB722" s="4">
        <v>0.088806</v>
      </c>
      <c r="AC722" s="4">
        <v>0.963928</v>
      </c>
      <c r="AD722" s="4">
        <v>-1.495361</v>
      </c>
      <c r="AE722" s="4">
        <v>-2.011261</v>
      </c>
      <c r="AF722" s="4">
        <v>-0.70282</v>
      </c>
      <c r="AG722" s="4">
        <v>1.0</v>
      </c>
      <c r="AH722" s="4">
        <v>1.0</v>
      </c>
      <c r="AI722" s="4">
        <v>1.0</v>
      </c>
      <c r="AJ722" s="4">
        <v>1.0</v>
      </c>
      <c r="AK722" s="4">
        <v>1.0</v>
      </c>
      <c r="AL722" s="4">
        <v>65.0</v>
      </c>
      <c r="AM722" s="1"/>
      <c r="AN722" s="1"/>
      <c r="AO722" s="1"/>
    </row>
    <row r="723">
      <c r="A723" s="2">
        <v>44279.51134464121</v>
      </c>
      <c r="B723" s="4">
        <v>0.575774746725497</v>
      </c>
      <c r="C723" s="4">
        <v>-0.155757331002321</v>
      </c>
      <c r="D723" s="4">
        <v>0.588514446582654</v>
      </c>
      <c r="E723" s="4">
        <v>0.13225991946257</v>
      </c>
      <c r="F723" s="4">
        <v>0.477104539695719</v>
      </c>
      <c r="G723" s="4">
        <v>-0.274102388434551</v>
      </c>
      <c r="H723" s="4">
        <v>0.640004056897788</v>
      </c>
      <c r="I723" s="4">
        <v>0.405351199194772</v>
      </c>
      <c r="J723" s="4">
        <v>1.03660647321769</v>
      </c>
      <c r="K723" s="4">
        <v>0.190522395449993</v>
      </c>
      <c r="L723" s="4">
        <v>0.700719006651698</v>
      </c>
      <c r="M723" s="4">
        <v>1.16798740811098</v>
      </c>
      <c r="N723" s="4">
        <v>0.34369357841637</v>
      </c>
      <c r="O723" s="4">
        <v>-0.159044165394412</v>
      </c>
      <c r="P723" s="4">
        <v>0.568448437808582</v>
      </c>
      <c r="Q723" s="4">
        <v>0.127722507054333</v>
      </c>
      <c r="R723" s="4">
        <v>-0.104344358369055</v>
      </c>
      <c r="S723" s="4">
        <v>-0.532899390986363</v>
      </c>
      <c r="T723" s="4">
        <v>1.1525759171806</v>
      </c>
      <c r="U723" s="4">
        <v>0.0865740446738679</v>
      </c>
      <c r="V723" s="4">
        <v>786.117216117216</v>
      </c>
      <c r="W723" s="4">
        <v>803.443223443223</v>
      </c>
      <c r="X723" s="4">
        <v>803.443223443223</v>
      </c>
      <c r="Y723" s="4">
        <v>798.205128205128</v>
      </c>
      <c r="Z723" s="4">
        <v>705.934065934066</v>
      </c>
      <c r="AA723" s="4">
        <v>-0.256836</v>
      </c>
      <c r="AB723" s="4">
        <v>0.113342</v>
      </c>
      <c r="AC723" s="4">
        <v>0.971924</v>
      </c>
      <c r="AD723" s="4">
        <v>4.134674</v>
      </c>
      <c r="AE723" s="4">
        <v>-0.523376</v>
      </c>
      <c r="AF723" s="4">
        <v>0.082245</v>
      </c>
      <c r="AG723" s="4">
        <v>1.0</v>
      </c>
      <c r="AH723" s="4">
        <v>1.0</v>
      </c>
      <c r="AI723" s="4">
        <v>1.0</v>
      </c>
      <c r="AJ723" s="4">
        <v>1.0</v>
      </c>
      <c r="AK723" s="4">
        <v>1.0</v>
      </c>
      <c r="AL723" s="4">
        <v>65.0</v>
      </c>
      <c r="AM723" s="1"/>
      <c r="AN723" s="1"/>
      <c r="AO723" s="1"/>
    </row>
    <row r="724">
      <c r="A724" s="2">
        <v>44279.511356319446</v>
      </c>
      <c r="B724" s="4">
        <v>0.550661615734651</v>
      </c>
      <c r="C724" s="4">
        <v>-0.291839821096488</v>
      </c>
      <c r="D724" s="4">
        <v>0.532581890801489</v>
      </c>
      <c r="E724" s="4">
        <v>0.0931980693550237</v>
      </c>
      <c r="F724" s="4">
        <v>0.367095503107993</v>
      </c>
      <c r="G724" s="4">
        <v>-0.49309679975925</v>
      </c>
      <c r="H724" s="4">
        <v>0.560165732490739</v>
      </c>
      <c r="I724" s="4">
        <v>0.0964758862687457</v>
      </c>
      <c r="J724" s="4">
        <v>1.09082024404725</v>
      </c>
      <c r="K724" s="4">
        <v>0.016259648737595</v>
      </c>
      <c r="L724" s="4">
        <v>0.690668744140345</v>
      </c>
      <c r="M724" s="4">
        <v>0.955795507783007</v>
      </c>
      <c r="N724" s="4">
        <v>0.364627639283536</v>
      </c>
      <c r="O724" s="4">
        <v>-0.0450059599946541</v>
      </c>
      <c r="P724" s="4">
        <v>0.567380510561146</v>
      </c>
      <c r="Q724" s="4">
        <v>0.350138736615501</v>
      </c>
      <c r="R724" s="4">
        <v>-0.0935064837485861</v>
      </c>
      <c r="S724" s="4">
        <v>-0.518764137389412</v>
      </c>
      <c r="T724" s="4">
        <v>1.0920152371279</v>
      </c>
      <c r="U724" s="4">
        <v>0.216083529724409</v>
      </c>
      <c r="V724" s="4">
        <v>788.937728937728</v>
      </c>
      <c r="W724" s="4">
        <v>796.190476190476</v>
      </c>
      <c r="X724" s="4">
        <v>793.772893772893</v>
      </c>
      <c r="Y724" s="4">
        <v>802.637362637362</v>
      </c>
      <c r="Z724" s="4">
        <v>743.406593406593</v>
      </c>
      <c r="AA724" s="4">
        <v>-0.259094</v>
      </c>
      <c r="AB724" s="4">
        <v>0.108093</v>
      </c>
      <c r="AC724" s="4">
        <v>0.970703</v>
      </c>
      <c r="AD724" s="4">
        <v>2.287903</v>
      </c>
      <c r="AE724" s="4">
        <v>-1.084137</v>
      </c>
      <c r="AF724" s="4">
        <v>-0.687866</v>
      </c>
      <c r="AG724" s="4">
        <v>1.0</v>
      </c>
      <c r="AH724" s="4">
        <v>1.0</v>
      </c>
      <c r="AI724" s="4">
        <v>1.0</v>
      </c>
      <c r="AJ724" s="4">
        <v>1.0</v>
      </c>
      <c r="AK724" s="4">
        <v>1.0</v>
      </c>
      <c r="AL724" s="4">
        <v>65.0</v>
      </c>
      <c r="AM724" s="1"/>
      <c r="AN724" s="1"/>
      <c r="AO724" s="1"/>
    </row>
    <row r="725">
      <c r="A725" s="2">
        <v>44279.51136775463</v>
      </c>
      <c r="B725" s="4">
        <v>0.485966718690068</v>
      </c>
      <c r="C725" s="4">
        <v>-0.47348302497539</v>
      </c>
      <c r="D725" s="4">
        <v>0.494265539603961</v>
      </c>
      <c r="E725" s="4">
        <v>0.235091623558565</v>
      </c>
      <c r="F725" s="4">
        <v>-0.0814270914528713</v>
      </c>
      <c r="G725" s="4">
        <v>-0.433703219787777</v>
      </c>
      <c r="H725" s="4">
        <v>0.247291877167071</v>
      </c>
      <c r="I725" s="4">
        <v>-0.0650886293693008</v>
      </c>
      <c r="J725" s="4">
        <v>1.03550277908239</v>
      </c>
      <c r="K725" s="4">
        <v>-0.356718137982176</v>
      </c>
      <c r="L725" s="4">
        <v>0.657339427092194</v>
      </c>
      <c r="M725" s="4">
        <v>0.842757185963257</v>
      </c>
      <c r="N725" s="4">
        <v>0.208211915879408</v>
      </c>
      <c r="O725" s="4">
        <v>-0.124747007201428</v>
      </c>
      <c r="P725" s="4">
        <v>0.581773909878189</v>
      </c>
      <c r="Q725" s="4">
        <v>0.402316818187134</v>
      </c>
      <c r="R725" s="4">
        <v>-0.0747541827461812</v>
      </c>
      <c r="S725" s="4">
        <v>-0.5450320775211</v>
      </c>
      <c r="T725" s="4">
        <v>1.17205228193162</v>
      </c>
      <c r="U725" s="4">
        <v>0.27129080597845</v>
      </c>
      <c r="V725" s="4">
        <v>791.758241758241</v>
      </c>
      <c r="W725" s="4">
        <v>799.010989010989</v>
      </c>
      <c r="X725" s="4">
        <v>813.516483516483</v>
      </c>
      <c r="Y725" s="4">
        <v>791.758241758241</v>
      </c>
      <c r="Z725" s="4">
        <v>713.186813186813</v>
      </c>
      <c r="AA725" s="4">
        <v>-0.263977</v>
      </c>
      <c r="AB725" s="4">
        <v>0.103027</v>
      </c>
      <c r="AC725" s="4">
        <v>0.971008</v>
      </c>
      <c r="AD725" s="4">
        <v>2.729034</v>
      </c>
      <c r="AE725" s="4">
        <v>-1.181335</v>
      </c>
      <c r="AF725" s="4">
        <v>-1.465454</v>
      </c>
      <c r="AG725" s="4">
        <v>1.0</v>
      </c>
      <c r="AH725" s="4">
        <v>1.0</v>
      </c>
      <c r="AI725" s="4">
        <v>1.0</v>
      </c>
      <c r="AJ725" s="4">
        <v>1.0</v>
      </c>
      <c r="AK725" s="4">
        <v>1.0</v>
      </c>
      <c r="AL725" s="4">
        <v>65.0</v>
      </c>
      <c r="AM725" s="1"/>
      <c r="AN725" s="1"/>
      <c r="AO725" s="1"/>
    </row>
    <row r="726">
      <c r="A726" s="2">
        <v>44279.51137943287</v>
      </c>
      <c r="B726" s="4">
        <v>0.263683002573907</v>
      </c>
      <c r="C726" s="4">
        <v>-0.121785544272601</v>
      </c>
      <c r="D726" s="4">
        <v>0.685930202482588</v>
      </c>
      <c r="E726" s="4">
        <v>-0.0629046886712795</v>
      </c>
      <c r="F726" s="4">
        <v>0.169545172923801</v>
      </c>
      <c r="G726" s="4">
        <v>-0.388015791927973</v>
      </c>
      <c r="H726" s="4">
        <v>0.331714949579042</v>
      </c>
      <c r="I726" s="4">
        <v>0.191109294033955</v>
      </c>
      <c r="J726" s="4">
        <v>1.08474641213835</v>
      </c>
      <c r="K726" s="4">
        <v>-0.0897838087376084</v>
      </c>
      <c r="L726" s="4">
        <v>0.858251799814133</v>
      </c>
      <c r="M726" s="4">
        <v>1.25403465523477</v>
      </c>
      <c r="N726" s="4">
        <v>0.18249303382614</v>
      </c>
      <c r="O726" s="4">
        <v>-0.205781298810026</v>
      </c>
      <c r="P726" s="4">
        <v>0.578274578065497</v>
      </c>
      <c r="Q726" s="4">
        <v>0.414254638560726</v>
      </c>
      <c r="R726" s="4">
        <v>-0.199435339800941</v>
      </c>
      <c r="S726" s="4">
        <v>-0.631181426977512</v>
      </c>
      <c r="T726" s="4">
        <v>1.09932030324604</v>
      </c>
      <c r="U726" s="4">
        <v>0.314124618075869</v>
      </c>
      <c r="V726" s="4">
        <v>799.816849816849</v>
      </c>
      <c r="W726" s="4">
        <v>795.384615384615</v>
      </c>
      <c r="X726" s="4">
        <v>811.501831501831</v>
      </c>
      <c r="Y726" s="4">
        <v>803.040293040293</v>
      </c>
      <c r="Z726" s="4">
        <v>674.908424908424</v>
      </c>
      <c r="AA726" s="4">
        <v>-0.262817</v>
      </c>
      <c r="AB726" s="4">
        <v>0.096619</v>
      </c>
      <c r="AC726" s="4">
        <v>0.969238</v>
      </c>
      <c r="AD726" s="4">
        <v>0.059814</v>
      </c>
      <c r="AE726" s="4">
        <v>-1.472931</v>
      </c>
      <c r="AF726" s="4">
        <v>-5.136566</v>
      </c>
      <c r="AG726" s="4">
        <v>1.0</v>
      </c>
      <c r="AH726" s="4">
        <v>1.0</v>
      </c>
      <c r="AI726" s="4">
        <v>1.0</v>
      </c>
      <c r="AJ726" s="4">
        <v>1.0</v>
      </c>
      <c r="AK726" s="4">
        <v>1.0</v>
      </c>
      <c r="AL726" s="4">
        <v>65.0</v>
      </c>
      <c r="AM726" s="1"/>
      <c r="AN726" s="1"/>
      <c r="AO726" s="1"/>
    </row>
    <row r="727">
      <c r="A727" s="2">
        <v>44279.51139090278</v>
      </c>
      <c r="B727" s="4">
        <v>0.232307226283285</v>
      </c>
      <c r="C727" s="4">
        <v>-0.0302804974170642</v>
      </c>
      <c r="D727" s="4">
        <v>1.07980709787754</v>
      </c>
      <c r="E727" s="4">
        <v>0.291231232088701</v>
      </c>
      <c r="F727" s="4">
        <v>0.341018414022014</v>
      </c>
      <c r="G727" s="5">
        <v>-0.275029634926943</v>
      </c>
      <c r="H727" s="4">
        <v>0.591609673606125</v>
      </c>
      <c r="I727" s="4">
        <v>0.22211281908134</v>
      </c>
      <c r="J727" s="4">
        <v>1.18495144103004</v>
      </c>
      <c r="K727" s="4">
        <v>0.124339015501996</v>
      </c>
      <c r="L727" s="4">
        <v>0.928801580412315</v>
      </c>
      <c r="M727" s="4">
        <v>1.25690020801982</v>
      </c>
      <c r="N727" s="4">
        <v>0.387429837003758</v>
      </c>
      <c r="O727" s="4">
        <v>-0.308762060578758</v>
      </c>
      <c r="P727" s="4">
        <v>0.556322709610142</v>
      </c>
      <c r="Q727" s="4">
        <v>0.466150600064554</v>
      </c>
      <c r="R727" s="4">
        <v>-0.260340701009756</v>
      </c>
      <c r="S727" s="4">
        <v>-0.532240086946483</v>
      </c>
      <c r="T727" s="4">
        <v>1.11386429988199</v>
      </c>
      <c r="U727" s="4">
        <v>0.221274304911284</v>
      </c>
      <c r="V727" s="4">
        <v>809.084249084249</v>
      </c>
      <c r="W727" s="4">
        <v>798.608058608058</v>
      </c>
      <c r="X727" s="4">
        <v>802.637362637362</v>
      </c>
      <c r="Y727" s="4">
        <v>790.952380952381</v>
      </c>
      <c r="Z727" s="4">
        <v>633.406593406593</v>
      </c>
      <c r="AA727" s="4">
        <v>-0.263123</v>
      </c>
      <c r="AB727" s="4">
        <v>0.087402</v>
      </c>
      <c r="AC727" s="4">
        <v>0.965942</v>
      </c>
      <c r="AD727" s="4">
        <v>4.28421</v>
      </c>
      <c r="AE727" s="4">
        <v>-1.61499</v>
      </c>
      <c r="AF727" s="4">
        <v>1.278534</v>
      </c>
      <c r="AG727" s="4">
        <v>1.0</v>
      </c>
      <c r="AH727" s="4">
        <v>1.0</v>
      </c>
      <c r="AI727" s="4">
        <v>1.0</v>
      </c>
      <c r="AJ727" s="4">
        <v>1.0</v>
      </c>
      <c r="AK727" s="4">
        <v>1.0</v>
      </c>
      <c r="AL727" s="4">
        <v>65.0</v>
      </c>
      <c r="AM727" s="1"/>
      <c r="AN727" s="1"/>
      <c r="AO727" s="1"/>
    </row>
    <row r="728">
      <c r="A728" s="2">
        <v>44279.51140246528</v>
      </c>
      <c r="B728" s="4">
        <v>0.701584707577409</v>
      </c>
      <c r="C728" s="4">
        <v>0.00788598664329972</v>
      </c>
      <c r="D728" s="4">
        <v>1.19651494291791</v>
      </c>
      <c r="E728" s="4">
        <v>0.537254621438719</v>
      </c>
      <c r="F728" s="4">
        <v>0.574017291957175</v>
      </c>
      <c r="G728" s="4">
        <v>-0.265365136085611</v>
      </c>
      <c r="H728" s="4">
        <v>0.488841180707304</v>
      </c>
      <c r="I728" s="4">
        <v>0.37134864559233</v>
      </c>
      <c r="J728" s="4">
        <v>0.999397767562792</v>
      </c>
      <c r="K728" s="4">
        <v>-0.079077911863553</v>
      </c>
      <c r="L728" s="4">
        <v>0.916603092779324</v>
      </c>
      <c r="M728" s="4">
        <v>0.97791786900697</v>
      </c>
      <c r="N728" s="4">
        <v>0.404044522711497</v>
      </c>
      <c r="O728" s="4">
        <v>-0.30088589034419</v>
      </c>
      <c r="P728" s="4">
        <v>0.499081705317987</v>
      </c>
      <c r="Q728" s="4">
        <v>0.388344964919535</v>
      </c>
      <c r="R728" s="4">
        <v>-0.136979288277274</v>
      </c>
      <c r="S728" s="4">
        <v>-0.484514301482743</v>
      </c>
      <c r="T728" s="4">
        <v>1.19147549374796</v>
      </c>
      <c r="U728" s="4">
        <v>0.226668314655989</v>
      </c>
      <c r="V728" s="4">
        <v>800.21978021978</v>
      </c>
      <c r="W728" s="4">
        <v>792.967032967033</v>
      </c>
      <c r="X728" s="4">
        <v>821.172161172161</v>
      </c>
      <c r="Y728" s="4">
        <v>785.714285714285</v>
      </c>
      <c r="Z728" s="4">
        <v>720.43956043956</v>
      </c>
      <c r="AA728" s="4">
        <v>-0.261292</v>
      </c>
      <c r="AB728" s="4">
        <v>0.098633</v>
      </c>
      <c r="AC728" s="4">
        <v>0.972351</v>
      </c>
      <c r="AD728" s="4">
        <v>3.252411</v>
      </c>
      <c r="AE728" s="4">
        <v>-1.308441</v>
      </c>
      <c r="AF728" s="4">
        <v>-1.114044</v>
      </c>
      <c r="AG728" s="4">
        <v>1.0</v>
      </c>
      <c r="AH728" s="4">
        <v>1.0</v>
      </c>
      <c r="AI728" s="4">
        <v>1.0</v>
      </c>
      <c r="AJ728" s="4">
        <v>1.0</v>
      </c>
      <c r="AK728" s="4">
        <v>1.0</v>
      </c>
      <c r="AL728" s="4">
        <v>65.0</v>
      </c>
      <c r="AM728" s="1"/>
      <c r="AN728" s="1"/>
      <c r="AO728" s="1"/>
    </row>
    <row r="729">
      <c r="A729" s="2">
        <v>44279.511414050925</v>
      </c>
      <c r="B729" s="4">
        <v>0.449700536335506</v>
      </c>
      <c r="C729" s="4">
        <v>-0.133492190858138</v>
      </c>
      <c r="D729" s="4">
        <v>0.847077070303118</v>
      </c>
      <c r="E729" s="4">
        <v>-0.123414398449641</v>
      </c>
      <c r="F729" s="4">
        <v>0.379016142120309</v>
      </c>
      <c r="G729" s="4">
        <v>-0.229695163938694</v>
      </c>
      <c r="H729" s="4">
        <v>0.354878858482349</v>
      </c>
      <c r="I729" s="4">
        <v>0.190368367255483</v>
      </c>
      <c r="J729" s="4">
        <v>1.02532959344207</v>
      </c>
      <c r="K729" s="4">
        <v>-0.201390391058957</v>
      </c>
      <c r="L729" s="4">
        <v>0.859936466467645</v>
      </c>
      <c r="M729" s="4">
        <v>0.904309170473654</v>
      </c>
      <c r="N729" s="4">
        <v>0.532484639581437</v>
      </c>
      <c r="O729" s="4">
        <v>-0.193905792376579</v>
      </c>
      <c r="P729" s="4">
        <v>0.576954035355437</v>
      </c>
      <c r="Q729" s="4">
        <v>0.325600053774961</v>
      </c>
      <c r="R729" s="4">
        <v>0.0811249986490229</v>
      </c>
      <c r="S729" s="4">
        <v>-0.457924298842827</v>
      </c>
      <c r="T729" s="4">
        <v>1.16273651917675</v>
      </c>
      <c r="U729" s="4">
        <v>0.242289734149233</v>
      </c>
      <c r="V729" s="4">
        <v>822.380952380952</v>
      </c>
      <c r="W729" s="4">
        <v>795.384615384615</v>
      </c>
      <c r="X729" s="4">
        <v>785.714285714285</v>
      </c>
      <c r="Y729" s="4">
        <v>801.831501831501</v>
      </c>
      <c r="Z729" s="4">
        <v>908.205128205128</v>
      </c>
      <c r="AA729" s="4">
        <v>-0.248474</v>
      </c>
      <c r="AB729" s="4">
        <v>0.096741</v>
      </c>
      <c r="AC729" s="4">
        <v>0.970947</v>
      </c>
      <c r="AD729" s="4">
        <v>1.80191</v>
      </c>
      <c r="AE729" s="4">
        <v>-2.938385</v>
      </c>
      <c r="AF729" s="4">
        <v>-0.366364</v>
      </c>
      <c r="AG729" s="4">
        <v>1.0</v>
      </c>
      <c r="AH729" s="4">
        <v>1.0</v>
      </c>
      <c r="AI729" s="4">
        <v>1.0</v>
      </c>
      <c r="AJ729" s="4">
        <v>1.0</v>
      </c>
      <c r="AK729" s="4">
        <v>1.0</v>
      </c>
      <c r="AL729" s="4">
        <v>65.0</v>
      </c>
      <c r="AM729" s="1"/>
      <c r="AN729" s="1"/>
      <c r="AO729" s="1"/>
    </row>
    <row r="730">
      <c r="A730" s="2">
        <v>44279.51142568287</v>
      </c>
      <c r="B730" s="4">
        <v>0.554961930348816</v>
      </c>
      <c r="C730" s="4">
        <v>0.0656217578570987</v>
      </c>
      <c r="D730" s="4">
        <v>0.880759203712494</v>
      </c>
      <c r="E730" s="4">
        <v>0.127089535977222</v>
      </c>
      <c r="F730" s="4">
        <v>0.314501256697848</v>
      </c>
      <c r="G730" s="4">
        <v>-0.121871675147651</v>
      </c>
      <c r="H730" s="4">
        <v>0.641701864379051</v>
      </c>
      <c r="I730" s="4">
        <v>0.248645523088374</v>
      </c>
      <c r="J730" s="4">
        <v>1.18927899445375</v>
      </c>
      <c r="K730" s="4">
        <v>-0.205350958605434</v>
      </c>
      <c r="L730" s="4">
        <v>0.895574922394083</v>
      </c>
      <c r="M730" s="4">
        <v>1.0670127025991</v>
      </c>
      <c r="N730" s="4">
        <v>0.390929354547503</v>
      </c>
      <c r="O730" s="4">
        <v>-0.163592354280271</v>
      </c>
      <c r="P730" s="4">
        <v>0.490690464495347</v>
      </c>
      <c r="Q730" s="4">
        <v>0.339591047382201</v>
      </c>
      <c r="R730" s="4">
        <v>0.0356831565327731</v>
      </c>
      <c r="S730" s="4">
        <v>-0.634606738231504</v>
      </c>
      <c r="T730" s="4">
        <v>1.21113744410361</v>
      </c>
      <c r="U730" s="4">
        <v>0.233772046726442</v>
      </c>
      <c r="V730" s="4">
        <v>828.827838827838</v>
      </c>
      <c r="W730" s="4">
        <v>801.428571428571</v>
      </c>
      <c r="X730" s="4">
        <v>805.457875457875</v>
      </c>
      <c r="Y730" s="4">
        <v>793.369963369963</v>
      </c>
      <c r="Z730" s="4">
        <v>823.186813186813</v>
      </c>
      <c r="AA730" s="4">
        <v>-0.246155</v>
      </c>
      <c r="AB730" s="4">
        <v>0.102295</v>
      </c>
      <c r="AC730" s="4">
        <v>0.974915</v>
      </c>
      <c r="AD730" s="4">
        <v>1.958923</v>
      </c>
      <c r="AE730" s="4">
        <v>0.261688</v>
      </c>
      <c r="AF730" s="4">
        <v>-0.605621</v>
      </c>
      <c r="AG730" s="4">
        <v>1.0</v>
      </c>
      <c r="AH730" s="4">
        <v>1.0</v>
      </c>
      <c r="AI730" s="4">
        <v>1.0</v>
      </c>
      <c r="AJ730" s="4">
        <v>1.0</v>
      </c>
      <c r="AK730" s="4">
        <v>1.0</v>
      </c>
      <c r="AL730" s="4">
        <v>65.0</v>
      </c>
      <c r="AM730" s="1"/>
      <c r="AN730" s="1"/>
      <c r="AO730" s="1"/>
    </row>
    <row r="731">
      <c r="A731" s="2">
        <v>44279.51143719907</v>
      </c>
      <c r="B731" s="4">
        <v>0.413693605792717</v>
      </c>
      <c r="C731" s="4">
        <v>-0.217022007835582</v>
      </c>
      <c r="D731" s="4">
        <v>0.734606612822693</v>
      </c>
      <c r="E731" s="4">
        <v>0.0871164659184535</v>
      </c>
      <c r="F731" s="4">
        <v>0.365704547339014</v>
      </c>
      <c r="G731" s="4">
        <v>-0.244078175604168</v>
      </c>
      <c r="H731" s="4">
        <v>0.790575997509427</v>
      </c>
      <c r="I731" s="4">
        <v>0.277425692536441</v>
      </c>
      <c r="J731" s="4">
        <v>1.30667592359308</v>
      </c>
      <c r="K731" s="4">
        <v>-0.096642941267474</v>
      </c>
      <c r="L731" s="4">
        <v>0.662309269678306</v>
      </c>
      <c r="M731" s="4">
        <v>1.24688210983631</v>
      </c>
      <c r="N731" s="4">
        <v>0.412003002824122</v>
      </c>
      <c r="O731" s="4">
        <v>-0.139753314632504</v>
      </c>
      <c r="P731" s="4">
        <v>0.386025621146161</v>
      </c>
      <c r="Q731" s="4">
        <v>0.390454315363495</v>
      </c>
      <c r="R731" s="4">
        <v>0.0126676600698094</v>
      </c>
      <c r="S731" s="4">
        <v>-0.609236168192476</v>
      </c>
      <c r="T731" s="4">
        <v>1.12797095913566</v>
      </c>
      <c r="U731" s="4">
        <v>0.27303804353553</v>
      </c>
      <c r="V731" s="4">
        <v>836.080586080586</v>
      </c>
      <c r="W731" s="4">
        <v>799.010989010989</v>
      </c>
      <c r="X731" s="4">
        <v>804.249084249084</v>
      </c>
      <c r="Y731" s="4">
        <v>801.428571428571</v>
      </c>
      <c r="Z731" s="4">
        <v>819.560439560439</v>
      </c>
      <c r="AA731" s="4">
        <v>-0.266296</v>
      </c>
      <c r="AB731" s="4">
        <v>0.104614</v>
      </c>
      <c r="AC731" s="4">
        <v>0.970276</v>
      </c>
      <c r="AD731" s="4">
        <v>4.044952</v>
      </c>
      <c r="AE731" s="4">
        <v>-2.706604</v>
      </c>
      <c r="AF731" s="4">
        <v>-3.715973</v>
      </c>
      <c r="AG731" s="4">
        <v>1.0</v>
      </c>
      <c r="AH731" s="4">
        <v>1.0</v>
      </c>
      <c r="AI731" s="4">
        <v>1.0</v>
      </c>
      <c r="AJ731" s="4">
        <v>1.0</v>
      </c>
      <c r="AK731" s="4">
        <v>1.0</v>
      </c>
      <c r="AL731" s="4">
        <v>65.0</v>
      </c>
      <c r="AM731" s="1"/>
      <c r="AN731" s="1"/>
      <c r="AO731" s="1"/>
    </row>
    <row r="732">
      <c r="A732" s="2">
        <v>44279.51144877315</v>
      </c>
      <c r="B732" s="4">
        <v>0.315874444681</v>
      </c>
      <c r="C732" s="4">
        <v>-0.176619290978604</v>
      </c>
      <c r="D732" s="4">
        <v>0.90318001637301</v>
      </c>
      <c r="E732" s="4">
        <v>-0.0539709134000639</v>
      </c>
      <c r="F732" s="4">
        <v>0.437449002744075</v>
      </c>
      <c r="G732" s="4">
        <v>-0.245629669845867</v>
      </c>
      <c r="H732" s="4">
        <v>0.820605310377214</v>
      </c>
      <c r="I732" s="4">
        <v>0.0576250475622534</v>
      </c>
      <c r="J732" s="4">
        <v>1.28444652153348</v>
      </c>
      <c r="K732" s="4">
        <v>-0.0856318867518061</v>
      </c>
      <c r="L732" s="4">
        <v>0.753770719831381</v>
      </c>
      <c r="M732" s="4">
        <v>1.23799014516559</v>
      </c>
      <c r="N732" s="4">
        <v>0.564696934053221</v>
      </c>
      <c r="O732" s="4">
        <v>-0.263517843425468</v>
      </c>
      <c r="P732" s="4">
        <v>0.524681854281313</v>
      </c>
      <c r="Q732" s="4">
        <v>0.361194558429251</v>
      </c>
      <c r="R732" s="4">
        <v>-0.00561610235143839</v>
      </c>
      <c r="S732" s="4">
        <v>-0.560006945082684</v>
      </c>
      <c r="T732" s="4">
        <v>1.14998643498293</v>
      </c>
      <c r="U732" s="4">
        <v>0.235520656666489</v>
      </c>
      <c r="V732" s="4">
        <v>824.798534798534</v>
      </c>
      <c r="W732" s="4">
        <v>801.025641025641</v>
      </c>
      <c r="X732" s="4">
        <v>763.553113553113</v>
      </c>
      <c r="Y732" s="4">
        <v>811.098901098901</v>
      </c>
      <c r="Z732" s="4">
        <v>1129.41391941392</v>
      </c>
      <c r="AA732" s="4">
        <v>-0.279602</v>
      </c>
      <c r="AB732" s="4">
        <v>0.11499</v>
      </c>
      <c r="AC732" s="4">
        <v>0.960571</v>
      </c>
      <c r="AD732" s="4">
        <v>3.872986</v>
      </c>
      <c r="AE732" s="4">
        <v>-2.205658</v>
      </c>
      <c r="AF732" s="4">
        <v>-3.379517</v>
      </c>
      <c r="AG732" s="4">
        <v>1.0</v>
      </c>
      <c r="AH732" s="4">
        <v>1.0</v>
      </c>
      <c r="AI732" s="4">
        <v>1.0</v>
      </c>
      <c r="AJ732" s="4">
        <v>1.0</v>
      </c>
      <c r="AK732" s="4">
        <v>1.0</v>
      </c>
      <c r="AL732" s="4">
        <v>65.0</v>
      </c>
      <c r="AM732" s="1"/>
      <c r="AN732" s="1"/>
      <c r="AO732" s="1"/>
    </row>
    <row r="733">
      <c r="A733" s="2">
        <v>44279.511460347225</v>
      </c>
      <c r="B733" s="4">
        <v>0.234381875211139</v>
      </c>
      <c r="C733" s="4">
        <v>-0.162346975786104</v>
      </c>
      <c r="D733" s="4">
        <v>1.32169777248965</v>
      </c>
      <c r="E733" s="4">
        <v>-0.010833313559799</v>
      </c>
      <c r="F733" s="4">
        <v>0.271706298124121</v>
      </c>
      <c r="G733" s="4">
        <v>-0.266929134883656</v>
      </c>
      <c r="H733" s="4">
        <v>1.02703483088502</v>
      </c>
      <c r="I733" s="4">
        <v>0.0960980033847374</v>
      </c>
      <c r="J733" s="4">
        <v>1.00869857893849</v>
      </c>
      <c r="K733" s="4">
        <v>-0.180464386917161</v>
      </c>
      <c r="L733" s="4">
        <v>1.14215479117658</v>
      </c>
      <c r="M733" s="4">
        <v>1.20889538966946</v>
      </c>
      <c r="N733" s="4">
        <v>0.429549924110861</v>
      </c>
      <c r="O733" s="4">
        <v>-0.249088623894731</v>
      </c>
      <c r="P733" s="4">
        <v>0.698042495776425</v>
      </c>
      <c r="Q733" s="4">
        <v>0.228743650351158</v>
      </c>
      <c r="R733" s="4">
        <v>-0.0641826215777782</v>
      </c>
      <c r="S733" s="4">
        <v>-0.553175404069501</v>
      </c>
      <c r="T733" s="4">
        <v>1.21802633279073</v>
      </c>
      <c r="U733" s="4">
        <v>0.122721888974507</v>
      </c>
      <c r="V733" s="4">
        <v>801.831501831501</v>
      </c>
      <c r="W733" s="4">
        <v>796.996336996337</v>
      </c>
      <c r="X733" s="4">
        <v>786.520146520146</v>
      </c>
      <c r="Y733" s="4">
        <v>805.457875457875</v>
      </c>
      <c r="Z733" s="4">
        <v>789.340659340659</v>
      </c>
      <c r="AA733" s="4">
        <v>-0.271362</v>
      </c>
      <c r="AB733" s="4">
        <v>0.097778</v>
      </c>
      <c r="AC733" s="4">
        <v>0.965576</v>
      </c>
      <c r="AD733" s="4">
        <v>-1.061707</v>
      </c>
      <c r="AE733" s="4">
        <v>-1.413116</v>
      </c>
      <c r="AF733" s="4">
        <v>-6.527252</v>
      </c>
      <c r="AG733" s="4">
        <v>1.0</v>
      </c>
      <c r="AH733" s="4">
        <v>1.0</v>
      </c>
      <c r="AI733" s="4">
        <v>1.0</v>
      </c>
      <c r="AJ733" s="4">
        <v>1.0</v>
      </c>
      <c r="AK733" s="4">
        <v>1.0</v>
      </c>
      <c r="AL733" s="4">
        <v>65.0</v>
      </c>
      <c r="AM733" s="1"/>
      <c r="AN733" s="1"/>
      <c r="AO733" s="1"/>
    </row>
    <row r="734">
      <c r="A734" s="2">
        <v>44279.51147193287</v>
      </c>
      <c r="B734" s="4">
        <v>0.043149924903951</v>
      </c>
      <c r="C734" s="4">
        <v>-0.0221294001525321</v>
      </c>
      <c r="D734" s="4">
        <v>1.32648468326452</v>
      </c>
      <c r="E734" s="4">
        <v>0.0218907457248124</v>
      </c>
      <c r="F734" s="4">
        <v>-0.128154654632933</v>
      </c>
      <c r="G734" s="4">
        <v>-0.293257258194135</v>
      </c>
      <c r="H734" s="4">
        <v>0.9172460280103</v>
      </c>
      <c r="I734" s="4">
        <v>0.159812094942755</v>
      </c>
      <c r="J734" s="4">
        <v>0.943264503800162</v>
      </c>
      <c r="K734" s="4">
        <v>0.0147021917253727</v>
      </c>
      <c r="L734" s="4">
        <v>1.11710323430329</v>
      </c>
      <c r="M734" s="4">
        <v>1.24075700139115</v>
      </c>
      <c r="N734" s="4">
        <v>0.401256573984851</v>
      </c>
      <c r="O734" s="4">
        <v>-0.216918430457664</v>
      </c>
      <c r="P734" s="4">
        <v>0.668049226614953</v>
      </c>
      <c r="Q734" s="4">
        <v>0.377532295405447</v>
      </c>
      <c r="R734" s="4">
        <v>-0.0388769327883319</v>
      </c>
      <c r="S734" s="4">
        <v>-0.469693169524533</v>
      </c>
      <c r="T734" s="4">
        <v>1.14797579174436</v>
      </c>
      <c r="U734" s="4">
        <v>0.193644527692105</v>
      </c>
      <c r="V734" s="4">
        <v>825.201465201465</v>
      </c>
      <c r="W734" s="4">
        <v>804.652014652014</v>
      </c>
      <c r="X734" s="4">
        <v>824.395604395604</v>
      </c>
      <c r="Y734" s="4">
        <v>804.652014652014</v>
      </c>
      <c r="Z734" s="4">
        <v>770.0</v>
      </c>
      <c r="AA734" s="4">
        <v>-0.264404</v>
      </c>
      <c r="AB734" s="4">
        <v>0.118774</v>
      </c>
      <c r="AC734" s="4">
        <v>0.969299</v>
      </c>
      <c r="AD734" s="4">
        <v>2.676697</v>
      </c>
      <c r="AE734" s="4">
        <v>-2.033691</v>
      </c>
      <c r="AF734" s="4">
        <v>-0.37384</v>
      </c>
      <c r="AG734" s="4">
        <v>1.0</v>
      </c>
      <c r="AH734" s="4">
        <v>1.0</v>
      </c>
      <c r="AI734" s="4">
        <v>1.0</v>
      </c>
      <c r="AJ734" s="4">
        <v>1.0</v>
      </c>
      <c r="AK734" s="4">
        <v>1.0</v>
      </c>
      <c r="AL734" s="4">
        <v>55.0</v>
      </c>
      <c r="AM734" s="1"/>
      <c r="AN734" s="1"/>
      <c r="AO734" s="1"/>
    </row>
    <row r="735">
      <c r="A735" s="2">
        <v>44279.51148349537</v>
      </c>
      <c r="B735" s="4">
        <v>0.159113197282248</v>
      </c>
      <c r="C735" s="4">
        <v>-0.646706596012027</v>
      </c>
      <c r="D735" s="4">
        <v>1.04247254242908</v>
      </c>
      <c r="E735" s="4">
        <v>-0.0734900368593836</v>
      </c>
      <c r="F735" s="4">
        <v>0.105547920831446</v>
      </c>
      <c r="G735" s="4">
        <v>-0.646584031452903</v>
      </c>
      <c r="H735" s="4">
        <v>0.395588762120161</v>
      </c>
      <c r="I735" s="4">
        <v>0.0673842235270164</v>
      </c>
      <c r="J735" s="4">
        <v>0.976903844576131</v>
      </c>
      <c r="K735" s="4">
        <v>-0.0768092045378293</v>
      </c>
      <c r="L735" s="4">
        <v>0.817358356095569</v>
      </c>
      <c r="M735" s="4">
        <v>0.987578298306353</v>
      </c>
      <c r="N735" s="4">
        <v>0.290523871830254</v>
      </c>
      <c r="O735" s="4">
        <v>-0.246682624828084</v>
      </c>
      <c r="P735" s="4">
        <v>0.424446000020877</v>
      </c>
      <c r="Q735" s="4">
        <v>0.390511665480068</v>
      </c>
      <c r="R735" s="4">
        <v>-0.0284328142507203</v>
      </c>
      <c r="S735" s="4">
        <v>-0.604233835001335</v>
      </c>
      <c r="T735" s="4">
        <v>1.19601095785135</v>
      </c>
      <c r="U735" s="4">
        <v>0.206712699267899</v>
      </c>
      <c r="V735" s="4">
        <v>801.831501831501</v>
      </c>
      <c r="W735" s="4">
        <v>796.996336996337</v>
      </c>
      <c r="X735" s="4">
        <v>787.326007326007</v>
      </c>
      <c r="Y735" s="4">
        <v>803.040293040293</v>
      </c>
      <c r="Z735" s="4">
        <v>1008.93772893772</v>
      </c>
      <c r="AA735" s="4">
        <v>-0.266968</v>
      </c>
      <c r="AB735" s="4">
        <v>0.108765</v>
      </c>
      <c r="AC735" s="4">
        <v>0.965454</v>
      </c>
      <c r="AD735" s="4">
        <v>2.183228</v>
      </c>
      <c r="AE735" s="4">
        <v>-1.323395</v>
      </c>
      <c r="AF735" s="4">
        <v>-1.472931</v>
      </c>
      <c r="AG735" s="4">
        <v>1.0</v>
      </c>
      <c r="AH735" s="4">
        <v>1.0</v>
      </c>
      <c r="AI735" s="4">
        <v>1.0</v>
      </c>
      <c r="AJ735" s="4">
        <v>1.0</v>
      </c>
      <c r="AK735" s="4">
        <v>1.0</v>
      </c>
      <c r="AL735" s="4">
        <v>55.0</v>
      </c>
      <c r="AM735" s="1"/>
      <c r="AN735" s="1"/>
      <c r="AO735" s="1"/>
    </row>
    <row r="736">
      <c r="A736" s="2">
        <v>44279.51149506945</v>
      </c>
      <c r="B736" s="4">
        <v>0.226736898711433</v>
      </c>
      <c r="C736" s="4">
        <v>-0.279915369390823</v>
      </c>
      <c r="D736" s="4">
        <v>0.986214422046003</v>
      </c>
      <c r="E736" s="4">
        <v>-0.184617133457939</v>
      </c>
      <c r="F736" s="4">
        <v>0.191614560790945</v>
      </c>
      <c r="G736" s="4">
        <v>-0.196542791195893</v>
      </c>
      <c r="H736" s="4">
        <v>0.503075325326229</v>
      </c>
      <c r="I736" s="4">
        <v>0.0562737576385347</v>
      </c>
      <c r="J736" s="4">
        <v>0.881189672104182</v>
      </c>
      <c r="K736" s="4">
        <v>0.119117406714709</v>
      </c>
      <c r="L736" s="4">
        <v>0.74198815139939</v>
      </c>
      <c r="M736" s="4">
        <v>0.841927030439854</v>
      </c>
      <c r="N736" s="4">
        <v>0.212872332252202</v>
      </c>
      <c r="O736" s="4">
        <v>-0.228411427589793</v>
      </c>
      <c r="P736" s="4">
        <v>0.560668638596286</v>
      </c>
      <c r="Q736" s="4">
        <v>0.397186548717593</v>
      </c>
      <c r="R736" s="4">
        <v>-0.061926720489962</v>
      </c>
      <c r="S736" s="4">
        <v>-0.448320656427571</v>
      </c>
      <c r="T736" s="4">
        <v>1.10508050962063</v>
      </c>
      <c r="U736" s="4">
        <v>0.270266043899289</v>
      </c>
      <c r="V736" s="4">
        <v>804.249084249084</v>
      </c>
      <c r="W736" s="4">
        <v>799.413919413919</v>
      </c>
      <c r="X736" s="4">
        <v>829.633699633699</v>
      </c>
      <c r="Y736" s="4">
        <v>794.578754578754</v>
      </c>
      <c r="Z736" s="4">
        <v>732.124542124542</v>
      </c>
      <c r="AA736" s="4">
        <v>-0.259399</v>
      </c>
      <c r="AB736" s="4">
        <v>0.110596</v>
      </c>
      <c r="AC736" s="4">
        <v>0.969482</v>
      </c>
      <c r="AD736" s="4">
        <v>3.895416</v>
      </c>
      <c r="AE736" s="4">
        <v>-1.091614</v>
      </c>
      <c r="AF736" s="4">
        <v>-0.321503</v>
      </c>
      <c r="AG736" s="4">
        <v>1.0</v>
      </c>
      <c r="AH736" s="4">
        <v>1.0</v>
      </c>
      <c r="AI736" s="4">
        <v>1.0</v>
      </c>
      <c r="AJ736" s="4">
        <v>1.0</v>
      </c>
      <c r="AK736" s="4">
        <v>1.0</v>
      </c>
      <c r="AL736" s="4">
        <v>55.0</v>
      </c>
      <c r="AM736" s="1"/>
      <c r="AN736" s="1"/>
      <c r="AO736" s="1"/>
    </row>
    <row r="737">
      <c r="A737" s="2">
        <v>44279.51150665509</v>
      </c>
      <c r="B737" s="4">
        <v>-0.0388582585745194</v>
      </c>
      <c r="C737" s="4">
        <v>-0.222784414651217</v>
      </c>
      <c r="D737" s="4">
        <v>1.20758283864729</v>
      </c>
      <c r="E737" s="4">
        <v>-0.351442912619927</v>
      </c>
      <c r="F737" s="4">
        <v>0.204367594482726</v>
      </c>
      <c r="G737" s="4">
        <v>-0.325372865903152</v>
      </c>
      <c r="H737" s="4">
        <v>0.44832085682227</v>
      </c>
      <c r="I737" s="4">
        <v>0.174587845413571</v>
      </c>
      <c r="J737" s="4">
        <v>0.875562359806586</v>
      </c>
      <c r="K737" s="4">
        <v>0.0705788047907345</v>
      </c>
      <c r="L737" s="4">
        <v>0.417773371348121</v>
      </c>
      <c r="M737" s="4">
        <v>1.13039516589564</v>
      </c>
      <c r="N737" s="4">
        <v>0.21906009058004</v>
      </c>
      <c r="O737" s="4">
        <v>-0.134361774565675</v>
      </c>
      <c r="P737" s="4">
        <v>0.45420376713001</v>
      </c>
      <c r="Q737" s="4">
        <v>0.395954868630864</v>
      </c>
      <c r="R737" s="4">
        <v>-0.129737395627954</v>
      </c>
      <c r="S737" s="4">
        <v>-0.439675977054729</v>
      </c>
      <c r="T737" s="5">
        <v>1.13641724151963</v>
      </c>
      <c r="U737" s="4">
        <v>0.219964066048136</v>
      </c>
      <c r="V737" s="4">
        <v>790.54945054945</v>
      </c>
      <c r="W737" s="4">
        <v>793.369963369963</v>
      </c>
      <c r="X737" s="4">
        <v>804.652014652014</v>
      </c>
      <c r="Y737" s="4">
        <v>791.758241758241</v>
      </c>
      <c r="Z737" s="4">
        <v>754.688644688644</v>
      </c>
      <c r="AA737" s="4">
        <v>-0.257324</v>
      </c>
      <c r="AB737" s="4">
        <v>0.108826</v>
      </c>
      <c r="AC737" s="4">
        <v>0.974548</v>
      </c>
      <c r="AD737" s="4">
        <v>2.631836</v>
      </c>
      <c r="AE737" s="4">
        <v>-1.914062</v>
      </c>
      <c r="AF737" s="4">
        <v>1.652374</v>
      </c>
      <c r="AG737" s="4">
        <v>1.0</v>
      </c>
      <c r="AH737" s="4">
        <v>1.0</v>
      </c>
      <c r="AI737" s="4">
        <v>1.0</v>
      </c>
      <c r="AJ737" s="4">
        <v>1.0</v>
      </c>
      <c r="AK737" s="4">
        <v>1.0</v>
      </c>
      <c r="AL737" s="4">
        <v>55.0</v>
      </c>
      <c r="AM737" s="1"/>
      <c r="AN737" s="1"/>
      <c r="AO737" s="1"/>
    </row>
    <row r="738">
      <c r="A738" s="2">
        <v>44279.511518217594</v>
      </c>
      <c r="B738" s="4">
        <v>-0.0636289659091345</v>
      </c>
      <c r="C738" s="4">
        <v>-0.185616812411864</v>
      </c>
      <c r="D738" s="4">
        <v>0.699666524151494</v>
      </c>
      <c r="E738" s="4">
        <v>-0.0102685901086608</v>
      </c>
      <c r="F738" s="4">
        <v>0.0453131329625398</v>
      </c>
      <c r="G738" s="4">
        <v>-0.337111681880815</v>
      </c>
      <c r="H738" s="4">
        <v>0.28375107598447</v>
      </c>
      <c r="I738" s="4">
        <v>0.460581068353438</v>
      </c>
      <c r="J738" s="4">
        <v>0.870752488177157</v>
      </c>
      <c r="K738" s="4">
        <v>0.078757205227795</v>
      </c>
      <c r="L738" s="4">
        <v>0.433715638272735</v>
      </c>
      <c r="M738" s="4">
        <v>1.132967973542</v>
      </c>
      <c r="N738" s="4">
        <v>0.204900252060123</v>
      </c>
      <c r="O738" s="4">
        <v>-0.243081654115639</v>
      </c>
      <c r="P738" s="4">
        <v>0.422228177394024</v>
      </c>
      <c r="Q738" s="4">
        <v>0.346913688060053</v>
      </c>
      <c r="R738" s="4">
        <v>-0.13868859860047</v>
      </c>
      <c r="S738" s="4">
        <v>-0.566228366716481</v>
      </c>
      <c r="T738" s="4">
        <v>1.16117656738248</v>
      </c>
      <c r="U738" s="4">
        <v>0.135583580236893</v>
      </c>
      <c r="V738" s="4">
        <v>770.40293040293</v>
      </c>
      <c r="W738" s="4">
        <v>789.743589743589</v>
      </c>
      <c r="X738" s="4">
        <v>751.062271062271</v>
      </c>
      <c r="Y738" s="4">
        <v>803.443223443223</v>
      </c>
      <c r="Z738" s="4">
        <v>1091.94139194139</v>
      </c>
      <c r="AA738" s="4">
        <v>-0.247986</v>
      </c>
      <c r="AB738" s="4">
        <v>0.090637</v>
      </c>
      <c r="AC738" s="4">
        <v>0.97168</v>
      </c>
      <c r="AD738" s="4">
        <v>5.211334</v>
      </c>
      <c r="AE738" s="4">
        <v>-1.121521</v>
      </c>
      <c r="AF738" s="4">
        <v>-3.955231</v>
      </c>
      <c r="AG738" s="4">
        <v>1.0</v>
      </c>
      <c r="AH738" s="4">
        <v>1.0</v>
      </c>
      <c r="AI738" s="4">
        <v>1.0</v>
      </c>
      <c r="AJ738" s="4">
        <v>1.0</v>
      </c>
      <c r="AK738" s="4">
        <v>1.0</v>
      </c>
      <c r="AL738" s="4">
        <v>55.0</v>
      </c>
      <c r="AM738" s="1"/>
      <c r="AN738" s="1"/>
      <c r="AO738" s="1"/>
    </row>
    <row r="739">
      <c r="A739" s="2">
        <v>44279.511529930554</v>
      </c>
      <c r="B739" s="4">
        <v>0.389025072864484</v>
      </c>
      <c r="C739" s="4">
        <v>-0.225309989300942</v>
      </c>
      <c r="D739" s="4">
        <v>0.873574860773601</v>
      </c>
      <c r="E739" s="4">
        <v>0.0783710137982245</v>
      </c>
      <c r="F739" s="4">
        <v>0.391321759616999</v>
      </c>
      <c r="G739" s="4">
        <v>-0.285883132833088</v>
      </c>
      <c r="H739" s="4">
        <v>0.356495515028914</v>
      </c>
      <c r="I739" s="4">
        <v>0.108883400966199</v>
      </c>
      <c r="J739" s="4">
        <v>0.999155091468698</v>
      </c>
      <c r="K739" s="4">
        <v>0.116483671416009</v>
      </c>
      <c r="L739" s="4">
        <v>0.638451502972656</v>
      </c>
      <c r="M739" s="4">
        <v>0.765087042153612</v>
      </c>
      <c r="N739" s="4">
        <v>0.326289810212478</v>
      </c>
      <c r="O739" s="4">
        <v>-0.357188570508336</v>
      </c>
      <c r="P739" s="4">
        <v>0.547343897047246</v>
      </c>
      <c r="Q739" s="4">
        <v>0.389804457189758</v>
      </c>
      <c r="R739" s="4">
        <v>-0.0637441653465043</v>
      </c>
      <c r="S739" s="4">
        <v>-0.544942261647422</v>
      </c>
      <c r="T739" s="4">
        <v>1.0781987657175</v>
      </c>
      <c r="U739" s="4">
        <v>0.327018509746647</v>
      </c>
      <c r="V739" s="4">
        <v>790.14652014652</v>
      </c>
      <c r="W739" s="4">
        <v>797.802197802197</v>
      </c>
      <c r="X739" s="4">
        <v>776.849816849816</v>
      </c>
      <c r="Y739" s="4">
        <v>817.545787545787</v>
      </c>
      <c r="Z739" s="4">
        <v>859.450549450549</v>
      </c>
      <c r="AA739" s="4">
        <v>-0.250488</v>
      </c>
      <c r="AB739" s="4">
        <v>0.12616</v>
      </c>
      <c r="AC739" s="4">
        <v>0.968506</v>
      </c>
      <c r="AD739" s="4">
        <v>2.901001</v>
      </c>
      <c r="AE739" s="4">
        <v>-2.138367</v>
      </c>
      <c r="AF739" s="4">
        <v>-1.069183</v>
      </c>
      <c r="AG739" s="4">
        <v>1.0</v>
      </c>
      <c r="AH739" s="4">
        <v>1.0</v>
      </c>
      <c r="AI739" s="4">
        <v>1.0</v>
      </c>
      <c r="AJ739" s="4">
        <v>1.0</v>
      </c>
      <c r="AK739" s="4">
        <v>1.0</v>
      </c>
      <c r="AL739" s="4">
        <v>55.0</v>
      </c>
      <c r="AM739" s="1"/>
      <c r="AN739" s="1"/>
      <c r="AO739" s="1"/>
    </row>
    <row r="740">
      <c r="A740" s="2">
        <v>44279.51154136574</v>
      </c>
      <c r="B740" s="4">
        <v>0.499790099239997</v>
      </c>
      <c r="C740" s="4">
        <v>-0.140849471427202</v>
      </c>
      <c r="D740" s="4">
        <v>1.20418363896547</v>
      </c>
      <c r="E740" s="4">
        <v>-0.00248496471102806</v>
      </c>
      <c r="F740" s="4">
        <v>0.561692062113175</v>
      </c>
      <c r="G740" s="4">
        <v>-0.316948680686815</v>
      </c>
      <c r="H740" s="4">
        <v>0.525323595266695</v>
      </c>
      <c r="I740" s="4">
        <v>0.058952994031992</v>
      </c>
      <c r="J740" s="4">
        <v>1.26723820832231</v>
      </c>
      <c r="K740" s="4">
        <v>0.114049694795446</v>
      </c>
      <c r="L740" s="4">
        <v>0.715694462122948</v>
      </c>
      <c r="M740" s="4">
        <v>0.831249791867691</v>
      </c>
      <c r="N740" s="4">
        <v>0.417726715691409</v>
      </c>
      <c r="O740" s="4">
        <v>-0.201965769964805</v>
      </c>
      <c r="P740" s="4">
        <v>0.443237477107504</v>
      </c>
      <c r="Q740" s="4">
        <v>0.426488573695382</v>
      </c>
      <c r="R740" s="4">
        <v>-0.00436681631310918</v>
      </c>
      <c r="S740" s="4">
        <v>-0.580094636743964</v>
      </c>
      <c r="T740" s="4">
        <v>1.14795061900143</v>
      </c>
      <c r="U740" s="4">
        <v>0.323129830356078</v>
      </c>
      <c r="V740" s="4">
        <v>772.417582417582</v>
      </c>
      <c r="W740" s="4">
        <v>794.981684981685</v>
      </c>
      <c r="X740" s="4">
        <v>789.340659340659</v>
      </c>
      <c r="Y740" s="4">
        <v>797.399267399267</v>
      </c>
      <c r="Z740" s="4">
        <v>786.520146520146</v>
      </c>
      <c r="AA740" s="4">
        <v>-0.25354</v>
      </c>
      <c r="AB740" s="4">
        <v>0.125427</v>
      </c>
      <c r="AC740" s="4">
        <v>0.967773</v>
      </c>
      <c r="AD740" s="4">
        <v>3.013153</v>
      </c>
      <c r="AE740" s="4">
        <v>-0.800018</v>
      </c>
      <c r="AF740" s="4">
        <v>-0.381317</v>
      </c>
      <c r="AG740" s="4">
        <v>1.0</v>
      </c>
      <c r="AH740" s="4">
        <v>1.0</v>
      </c>
      <c r="AI740" s="4">
        <v>1.0</v>
      </c>
      <c r="AJ740" s="4">
        <v>1.0</v>
      </c>
      <c r="AK740" s="4">
        <v>1.0</v>
      </c>
      <c r="AL740" s="4">
        <v>55.0</v>
      </c>
      <c r="AM740" s="1"/>
      <c r="AN740" s="1"/>
      <c r="AO740" s="1"/>
    </row>
    <row r="741">
      <c r="A741" s="2">
        <v>44279.51155293982</v>
      </c>
      <c r="B741" s="4">
        <v>0.305368883989511</v>
      </c>
      <c r="C741" s="4">
        <v>-0.161950404865932</v>
      </c>
      <c r="D741" s="4">
        <v>1.36739948899881</v>
      </c>
      <c r="E741" s="4">
        <v>0.0525889125518445</v>
      </c>
      <c r="F741" s="4">
        <v>0.281748510305184</v>
      </c>
      <c r="G741" s="4">
        <v>-0.234047561253637</v>
      </c>
      <c r="H741" s="4">
        <v>0.674422195895649</v>
      </c>
      <c r="I741" s="4">
        <v>0.286954115642867</v>
      </c>
      <c r="J741" s="4">
        <v>1.21211957696883</v>
      </c>
      <c r="K741" s="4">
        <v>0.20689078682698</v>
      </c>
      <c r="L741" s="4">
        <v>0.943736833115176</v>
      </c>
      <c r="M741" s="4">
        <v>0.970801472669873</v>
      </c>
      <c r="N741" s="4">
        <v>0.393888568919554</v>
      </c>
      <c r="O741" s="4">
        <v>-0.0749326806291261</v>
      </c>
      <c r="P741" s="4">
        <v>0.565193599618198</v>
      </c>
      <c r="Q741" s="4">
        <v>0.389634138015244</v>
      </c>
      <c r="R741" s="4">
        <v>0.0322699829477136</v>
      </c>
      <c r="S741" s="4">
        <v>-0.462984084032809</v>
      </c>
      <c r="T741" s="4">
        <v>1.11908086786193</v>
      </c>
      <c r="U741" s="4">
        <v>0.326019672103806</v>
      </c>
      <c r="V741" s="4">
        <v>775.238095238095</v>
      </c>
      <c r="W741" s="4">
        <v>796.190476190476</v>
      </c>
      <c r="X741" s="4">
        <v>768.388278388278</v>
      </c>
      <c r="Y741" s="4">
        <v>815.531135531135</v>
      </c>
      <c r="Z741" s="4">
        <v>1017.80219780219</v>
      </c>
      <c r="AA741" s="4">
        <v>-0.234863</v>
      </c>
      <c r="AB741" s="4">
        <v>0.132202</v>
      </c>
      <c r="AC741" s="4">
        <v>0.970886</v>
      </c>
      <c r="AD741" s="4">
        <v>2.616882</v>
      </c>
      <c r="AE741" s="4">
        <v>-1.786957</v>
      </c>
      <c r="AF741" s="4">
        <v>-0.755157</v>
      </c>
      <c r="AG741" s="4">
        <v>1.0</v>
      </c>
      <c r="AH741" s="4">
        <v>1.0</v>
      </c>
      <c r="AI741" s="4">
        <v>1.0</v>
      </c>
      <c r="AJ741" s="4">
        <v>1.0</v>
      </c>
      <c r="AK741" s="4">
        <v>1.0</v>
      </c>
      <c r="AL741" s="4">
        <v>55.0</v>
      </c>
      <c r="AM741" s="1"/>
      <c r="AN741" s="1"/>
      <c r="AO741" s="1"/>
    </row>
    <row r="742">
      <c r="A742" s="2">
        <v>44279.51156451389</v>
      </c>
      <c r="B742" s="4">
        <v>0.304571972466596</v>
      </c>
      <c r="C742" s="4">
        <v>-0.066122843234671</v>
      </c>
      <c r="D742" s="4">
        <v>1.1200036821806</v>
      </c>
      <c r="E742" s="4">
        <v>0.130005533193316</v>
      </c>
      <c r="F742" s="4">
        <v>0.427017419166001</v>
      </c>
      <c r="G742" s="4">
        <v>-0.489676990574671</v>
      </c>
      <c r="H742" s="4">
        <v>0.630900042609016</v>
      </c>
      <c r="I742" s="4">
        <v>0.435451678690629</v>
      </c>
      <c r="J742" s="4">
        <v>1.29339120118258</v>
      </c>
      <c r="K742" s="4">
        <v>0.131301912719693</v>
      </c>
      <c r="L742" s="4">
        <v>0.9930580065464</v>
      </c>
      <c r="M742" s="4">
        <v>1.1988717333639</v>
      </c>
      <c r="N742" s="4">
        <v>0.529631636685985</v>
      </c>
      <c r="O742" s="4">
        <v>-0.0256446831682413</v>
      </c>
      <c r="P742" s="4">
        <v>0.569462654782004</v>
      </c>
      <c r="Q742" s="4">
        <v>0.452197268522358</v>
      </c>
      <c r="R742" s="4">
        <v>0.0192830004964658</v>
      </c>
      <c r="S742" s="4">
        <v>-0.565936028246823</v>
      </c>
      <c r="T742" s="4">
        <v>1.1742743006463</v>
      </c>
      <c r="U742" s="4">
        <v>0.324111517498531</v>
      </c>
      <c r="V742" s="4">
        <v>785.311355311355</v>
      </c>
      <c r="W742" s="4">
        <v>797.399267399267</v>
      </c>
      <c r="X742" s="4">
        <v>817.142857142857</v>
      </c>
      <c r="Y742" s="4">
        <v>804.652014652014</v>
      </c>
      <c r="Z742" s="4">
        <v>713.589743589743</v>
      </c>
      <c r="AA742" s="4">
        <v>-0.228882</v>
      </c>
      <c r="AB742" s="4">
        <v>0.131653</v>
      </c>
      <c r="AC742" s="4">
        <v>0.97345</v>
      </c>
      <c r="AD742" s="4">
        <v>2.736511</v>
      </c>
      <c r="AE742" s="4">
        <v>-1.278534</v>
      </c>
      <c r="AF742" s="4">
        <v>-0.942078</v>
      </c>
      <c r="AG742" s="4">
        <v>1.0</v>
      </c>
      <c r="AH742" s="4">
        <v>1.0</v>
      </c>
      <c r="AI742" s="4">
        <v>1.0</v>
      </c>
      <c r="AJ742" s="4">
        <v>1.0</v>
      </c>
      <c r="AK742" s="4">
        <v>1.0</v>
      </c>
      <c r="AL742" s="4">
        <v>55.0</v>
      </c>
      <c r="AM742" s="1"/>
      <c r="AN742" s="1"/>
      <c r="AO742" s="1"/>
    </row>
    <row r="743">
      <c r="A743" s="2">
        <v>44279.51157608796</v>
      </c>
      <c r="B743" s="4">
        <v>0.687736368072115</v>
      </c>
      <c r="C743" s="4">
        <v>-0.16386919418416</v>
      </c>
      <c r="D743" s="4">
        <v>1.29945284949967</v>
      </c>
      <c r="E743" s="4">
        <v>0.301047462274266</v>
      </c>
      <c r="F743" s="4">
        <v>0.770138624859536</v>
      </c>
      <c r="G743" s="4">
        <v>-0.302614022604248</v>
      </c>
      <c r="H743" s="4">
        <v>1.11867753726194</v>
      </c>
      <c r="I743" s="4">
        <v>0.631631476121449</v>
      </c>
      <c r="J743" s="4">
        <v>1.33942357543241</v>
      </c>
      <c r="K743" s="4">
        <v>0.216759497606588</v>
      </c>
      <c r="L743" s="4">
        <v>1.06271909503642</v>
      </c>
      <c r="M743" s="4">
        <v>1.1563976097946</v>
      </c>
      <c r="N743" s="4">
        <v>0.499599062020895</v>
      </c>
      <c r="O743" s="4">
        <v>-0.222991157964585</v>
      </c>
      <c r="P743" s="4">
        <v>0.738810653832609</v>
      </c>
      <c r="Q743" s="4">
        <v>0.398341724462751</v>
      </c>
      <c r="R743" s="4">
        <v>-0.143068619262748</v>
      </c>
      <c r="S743" s="4">
        <v>-0.449092808547049</v>
      </c>
      <c r="T743" s="4">
        <v>1.13949571408374</v>
      </c>
      <c r="U743" s="4">
        <v>0.328158328084768</v>
      </c>
      <c r="V743" s="4">
        <v>760.7326007326</v>
      </c>
      <c r="W743" s="4">
        <v>800.62271062271</v>
      </c>
      <c r="X743" s="4">
        <v>793.369963369963</v>
      </c>
      <c r="Y743" s="4">
        <v>791.355311355311</v>
      </c>
      <c r="Z743" s="4">
        <v>709.963369963369</v>
      </c>
      <c r="AA743" s="4">
        <v>-0.231506</v>
      </c>
      <c r="AB743" s="4">
        <v>0.133057</v>
      </c>
      <c r="AC743" s="4">
        <v>0.980103</v>
      </c>
      <c r="AD743" s="4">
        <v>3.872986</v>
      </c>
      <c r="AE743" s="4">
        <v>1.585083</v>
      </c>
      <c r="AF743" s="4">
        <v>-1.637421</v>
      </c>
      <c r="AG743" s="4">
        <v>1.0</v>
      </c>
      <c r="AH743" s="4">
        <v>1.0</v>
      </c>
      <c r="AI743" s="4">
        <v>1.0</v>
      </c>
      <c r="AJ743" s="4">
        <v>1.0</v>
      </c>
      <c r="AK743" s="4">
        <v>1.0</v>
      </c>
      <c r="AL743" s="4">
        <v>55.0</v>
      </c>
      <c r="AM743" s="1"/>
      <c r="AN743" s="1"/>
      <c r="AO743" s="1"/>
    </row>
    <row r="744">
      <c r="A744" s="2">
        <v>44279.51158767361</v>
      </c>
      <c r="B744" s="4">
        <v>0.810081767288307</v>
      </c>
      <c r="C744" s="4">
        <v>-0.340074880299066</v>
      </c>
      <c r="D744" s="4">
        <v>1.5368418130663</v>
      </c>
      <c r="E744" s="4">
        <v>0.638369918096156</v>
      </c>
      <c r="F744" s="4">
        <v>0.660558064156765</v>
      </c>
      <c r="G744" s="4">
        <v>-0.430596351133825</v>
      </c>
      <c r="H744" s="4">
        <v>1.10115105140214</v>
      </c>
      <c r="I744" s="4">
        <v>0.291188285284421</v>
      </c>
      <c r="J744" s="4">
        <v>1.14874738735527</v>
      </c>
      <c r="K744" s="4">
        <v>0.0952682902021825</v>
      </c>
      <c r="L744" s="4">
        <v>0.888713683593475</v>
      </c>
      <c r="M744" s="4">
        <v>0.990393664539747</v>
      </c>
      <c r="N744" s="4">
        <v>0.559297902820825</v>
      </c>
      <c r="O744" s="4">
        <v>-0.194587372327284</v>
      </c>
      <c r="P744" s="4">
        <v>0.713829463215569</v>
      </c>
      <c r="Q744" s="4">
        <v>0.400801979238315</v>
      </c>
      <c r="R744" s="4">
        <v>0.0958565028682886</v>
      </c>
      <c r="S744" s="4">
        <v>-0.518573765325093</v>
      </c>
      <c r="T744" s="4">
        <v>1.12006211466449</v>
      </c>
      <c r="U744" s="4">
        <v>0.43666160216869</v>
      </c>
      <c r="V744" s="4">
        <v>790.14652014652</v>
      </c>
      <c r="W744" s="4">
        <v>794.175824175824</v>
      </c>
      <c r="X744" s="4">
        <v>777.252747252747</v>
      </c>
      <c r="Y744" s="4">
        <v>818.754578754578</v>
      </c>
      <c r="Z744" s="4">
        <v>979.523809523809</v>
      </c>
      <c r="AA744" s="4">
        <v>-0.257446</v>
      </c>
      <c r="AB744" s="4">
        <v>0.121033</v>
      </c>
      <c r="AC744" s="4">
        <v>0.970093</v>
      </c>
      <c r="AD744" s="4">
        <v>3.050537</v>
      </c>
      <c r="AE744" s="4">
        <v>-0.710297</v>
      </c>
      <c r="AF744" s="4">
        <v>-2.385101</v>
      </c>
      <c r="AG744" s="4">
        <v>1.0</v>
      </c>
      <c r="AH744" s="4">
        <v>1.0</v>
      </c>
      <c r="AI744" s="4">
        <v>1.0</v>
      </c>
      <c r="AJ744" s="4">
        <v>1.0</v>
      </c>
      <c r="AK744" s="4">
        <v>1.0</v>
      </c>
      <c r="AL744" s="4">
        <v>65.0</v>
      </c>
      <c r="AM744" s="1"/>
      <c r="AN744" s="1"/>
      <c r="AO744" s="1"/>
    </row>
    <row r="745">
      <c r="A745" s="2">
        <v>44279.51159935185</v>
      </c>
      <c r="B745" s="4">
        <v>0.784648495485983</v>
      </c>
      <c r="C745" s="4">
        <v>-0.262179145042048</v>
      </c>
      <c r="D745" s="4">
        <v>1.57515227953528</v>
      </c>
      <c r="E745" s="4">
        <v>0.483938784053295</v>
      </c>
      <c r="F745" s="4">
        <v>0.673277529542594</v>
      </c>
      <c r="G745" s="4">
        <v>-0.360071225243438</v>
      </c>
      <c r="H745" s="4">
        <v>0.909112734884856</v>
      </c>
      <c r="I745" s="4">
        <v>0.50942321005282</v>
      </c>
      <c r="J745" s="4">
        <v>1.17495723676397</v>
      </c>
      <c r="K745" s="4">
        <v>0.232251383673887</v>
      </c>
      <c r="L745" s="4">
        <v>0.809849997376129</v>
      </c>
      <c r="M745" s="4">
        <v>1.11188409296577</v>
      </c>
      <c r="N745" s="4">
        <v>0.501719807731581</v>
      </c>
      <c r="O745" s="4">
        <v>-0.235980189133662</v>
      </c>
      <c r="P745" s="4">
        <v>0.617245531334145</v>
      </c>
      <c r="Q745" s="4">
        <v>0.663054759989295</v>
      </c>
      <c r="R745" s="4">
        <v>0.413988541154467</v>
      </c>
      <c r="S745" s="4">
        <v>-0.427065709500542</v>
      </c>
      <c r="T745" s="4">
        <v>1.19370987349242</v>
      </c>
      <c r="U745" s="4">
        <v>0.673443002432664</v>
      </c>
      <c r="V745" s="4">
        <v>786.117216117216</v>
      </c>
      <c r="W745" s="4">
        <v>796.996336996337</v>
      </c>
      <c r="X745" s="4">
        <v>804.249084249084</v>
      </c>
      <c r="Y745" s="4">
        <v>801.831501831501</v>
      </c>
      <c r="Z745" s="4">
        <v>760.32967032967</v>
      </c>
      <c r="AA745" s="4">
        <v>-0.246643</v>
      </c>
      <c r="AB745" s="4">
        <v>0.131348</v>
      </c>
      <c r="AC745" s="4">
        <v>0.970886</v>
      </c>
      <c r="AD745" s="4">
        <v>2.654266</v>
      </c>
      <c r="AE745" s="4">
        <v>-0.680389</v>
      </c>
      <c r="AF745" s="4">
        <v>-1.517792</v>
      </c>
      <c r="AG745" s="4">
        <v>1.0</v>
      </c>
      <c r="AH745" s="4">
        <v>1.0</v>
      </c>
      <c r="AI745" s="4">
        <v>1.0</v>
      </c>
      <c r="AJ745" s="4">
        <v>1.0</v>
      </c>
      <c r="AK745" s="4">
        <v>1.0</v>
      </c>
      <c r="AL745" s="4">
        <v>65.0</v>
      </c>
      <c r="AM745" s="1"/>
      <c r="AN745" s="1"/>
      <c r="AO745" s="1"/>
    </row>
    <row r="746">
      <c r="A746" s="2">
        <v>44279.51161081019</v>
      </c>
      <c r="B746" s="4">
        <v>0.9052653179409</v>
      </c>
      <c r="C746" s="4">
        <v>-0.420151185052603</v>
      </c>
      <c r="D746" s="4">
        <v>1.22584973887735</v>
      </c>
      <c r="E746" s="4">
        <v>0.506370304609526</v>
      </c>
      <c r="F746" s="4">
        <v>0.670518862505801</v>
      </c>
      <c r="G746" s="4">
        <v>-0.439445198936432</v>
      </c>
      <c r="H746" s="4">
        <v>0.390090794925829</v>
      </c>
      <c r="I746" s="4">
        <v>0.46875178905099</v>
      </c>
      <c r="J746" s="4">
        <v>1.1021756836703</v>
      </c>
      <c r="K746" s="4">
        <v>0.223919976123632</v>
      </c>
      <c r="L746" s="4">
        <v>0.72597355544162</v>
      </c>
      <c r="M746" s="4">
        <v>1.05900197243416</v>
      </c>
      <c r="N746" s="4">
        <v>0.426635592170498</v>
      </c>
      <c r="O746" s="4">
        <v>-0.0814218648026111</v>
      </c>
      <c r="P746" s="4">
        <v>0.6851272564387</v>
      </c>
      <c r="Q746" s="4">
        <v>0.570105273771344</v>
      </c>
      <c r="R746" s="4">
        <v>0.158118603308753</v>
      </c>
      <c r="S746" s="4">
        <v>-0.514250576274972</v>
      </c>
      <c r="T746" s="4">
        <v>1.12582973541013</v>
      </c>
      <c r="U746" s="4">
        <v>0.378844519523808</v>
      </c>
      <c r="V746" s="4">
        <v>780.47619047619</v>
      </c>
      <c r="W746" s="4">
        <v>798.205128205128</v>
      </c>
      <c r="X746" s="4">
        <v>828.424908424908</v>
      </c>
      <c r="Y746" s="4">
        <v>792.564102564102</v>
      </c>
      <c r="Z746" s="4">
        <v>776.043956043956</v>
      </c>
      <c r="AA746" s="4">
        <v>-0.241577</v>
      </c>
      <c r="AB746" s="4">
        <v>0.133972</v>
      </c>
      <c r="AC746" s="4">
        <v>0.973022</v>
      </c>
      <c r="AD746" s="4">
        <v>2.945862</v>
      </c>
      <c r="AE746" s="4">
        <v>-1.069183</v>
      </c>
      <c r="AF746" s="4">
        <v>-0.971985</v>
      </c>
      <c r="AG746" s="4">
        <v>1.0</v>
      </c>
      <c r="AH746" s="4">
        <v>1.0</v>
      </c>
      <c r="AI746" s="4">
        <v>1.0</v>
      </c>
      <c r="AJ746" s="4">
        <v>1.0</v>
      </c>
      <c r="AK746" s="4">
        <v>1.0</v>
      </c>
      <c r="AL746" s="4">
        <v>65.0</v>
      </c>
      <c r="AM746" s="1"/>
      <c r="AN746" s="1"/>
      <c r="AO746" s="1"/>
    </row>
    <row r="747">
      <c r="A747" s="2">
        <v>44279.51162246528</v>
      </c>
      <c r="B747" s="4">
        <v>0.741743035588418</v>
      </c>
      <c r="C747" s="4">
        <v>-0.416851605554211</v>
      </c>
      <c r="D747" s="4">
        <v>1.24370609258152</v>
      </c>
      <c r="E747" s="4">
        <v>0.372511972404467</v>
      </c>
      <c r="F747" s="4">
        <v>0.293089289280824</v>
      </c>
      <c r="G747" s="4">
        <v>-0.490303252224676</v>
      </c>
      <c r="H747" s="4">
        <v>0.658907814417829</v>
      </c>
      <c r="I747" s="4">
        <v>0.363504238509523</v>
      </c>
      <c r="J747" s="4">
        <v>1.28276473597184</v>
      </c>
      <c r="K747" s="4">
        <v>-0.0584329588835087</v>
      </c>
      <c r="L747" s="4">
        <v>1.28094372203367</v>
      </c>
      <c r="M747" s="4">
        <v>1.05999307379845</v>
      </c>
      <c r="N747" s="4">
        <v>0.386786606146237</v>
      </c>
      <c r="O747" s="4">
        <v>-0.120403990304659</v>
      </c>
      <c r="P747" s="4">
        <v>0.789043967980997</v>
      </c>
      <c r="Q747" s="4">
        <v>0.472407370079501</v>
      </c>
      <c r="R747" s="4">
        <v>-9.88736510592432E-4</v>
      </c>
      <c r="S747" s="4">
        <v>-0.421716375975135</v>
      </c>
      <c r="T747" s="4">
        <v>1.15496209352898</v>
      </c>
      <c r="U747" s="4">
        <v>0.190210227270337</v>
      </c>
      <c r="V747" s="4">
        <v>771.611721611721</v>
      </c>
      <c r="W747" s="4">
        <v>798.205128205128</v>
      </c>
      <c r="X747" s="4">
        <v>771.611721611721</v>
      </c>
      <c r="Y747" s="4">
        <v>800.21978021978</v>
      </c>
      <c r="Z747" s="4">
        <v>731.721611721611</v>
      </c>
      <c r="AA747" s="4">
        <v>-0.249084</v>
      </c>
      <c r="AB747" s="4">
        <v>0.128845</v>
      </c>
      <c r="AC747" s="4">
        <v>0.970642</v>
      </c>
      <c r="AD747" s="4">
        <v>2.901001</v>
      </c>
      <c r="AE747" s="4">
        <v>-1.024323</v>
      </c>
      <c r="AF747" s="4">
        <v>-1.360779</v>
      </c>
      <c r="AG747" s="4">
        <v>1.0</v>
      </c>
      <c r="AH747" s="4">
        <v>1.0</v>
      </c>
      <c r="AI747" s="4">
        <v>1.0</v>
      </c>
      <c r="AJ747" s="4">
        <v>1.0</v>
      </c>
      <c r="AK747" s="4">
        <v>1.0</v>
      </c>
      <c r="AL747" s="4">
        <v>65.0</v>
      </c>
      <c r="AM747" s="1"/>
      <c r="AN747" s="1"/>
      <c r="AO747" s="1"/>
    </row>
    <row r="748">
      <c r="A748" s="2">
        <v>44279.51163396991</v>
      </c>
      <c r="B748" s="4">
        <v>0.547165902840827</v>
      </c>
      <c r="C748" s="4">
        <v>-0.317573707479523</v>
      </c>
      <c r="D748" s="4">
        <v>1.36195407195559</v>
      </c>
      <c r="E748" s="4">
        <v>0.0845689549179598</v>
      </c>
      <c r="F748" s="4">
        <v>0.711706530784093</v>
      </c>
      <c r="G748" s="4">
        <v>-0.30544217571807</v>
      </c>
      <c r="H748" s="4">
        <v>0.833114748866142</v>
      </c>
      <c r="I748" s="4">
        <v>0.412998527222064</v>
      </c>
      <c r="J748" s="4">
        <v>1.44284039995066</v>
      </c>
      <c r="K748" s="4">
        <v>0.111014461099509</v>
      </c>
      <c r="L748" s="4">
        <v>1.28349418351326</v>
      </c>
      <c r="M748" s="4">
        <v>1.09430503747006</v>
      </c>
      <c r="N748" s="4">
        <v>0.409699542564615</v>
      </c>
      <c r="O748" s="4">
        <v>-0.303667685659499</v>
      </c>
      <c r="P748" s="4">
        <v>0.816664506310452</v>
      </c>
      <c r="Q748" s="4">
        <v>0.436679759856858</v>
      </c>
      <c r="R748" s="4">
        <v>-0.0291565681979421</v>
      </c>
      <c r="S748" s="4">
        <v>-0.418668828303316</v>
      </c>
      <c r="T748" s="4">
        <v>1.17527193523327</v>
      </c>
      <c r="U748" s="4">
        <v>0.134697353465192</v>
      </c>
      <c r="V748" s="4">
        <v>785.311355311355</v>
      </c>
      <c r="W748" s="4">
        <v>801.831501831501</v>
      </c>
      <c r="X748" s="4">
        <v>756.300366300366</v>
      </c>
      <c r="Y748" s="4">
        <v>799.010989010989</v>
      </c>
      <c r="Z748" s="4">
        <v>776.446886446886</v>
      </c>
      <c r="AA748" s="4">
        <v>-0.244873</v>
      </c>
      <c r="AB748" s="4">
        <v>0.125</v>
      </c>
      <c r="AC748" s="4">
        <v>0.975464</v>
      </c>
      <c r="AD748" s="4">
        <v>2.714081</v>
      </c>
      <c r="AE748" s="4">
        <v>-0.979462</v>
      </c>
      <c r="AF748" s="4">
        <v>-0.927124</v>
      </c>
      <c r="AG748" s="4">
        <v>1.0</v>
      </c>
      <c r="AH748" s="4">
        <v>1.0</v>
      </c>
      <c r="AI748" s="4">
        <v>1.0</v>
      </c>
      <c r="AJ748" s="4">
        <v>1.0</v>
      </c>
      <c r="AK748" s="4">
        <v>1.0</v>
      </c>
      <c r="AL748" s="4">
        <v>65.0</v>
      </c>
      <c r="AM748" s="1"/>
      <c r="AN748" s="1"/>
      <c r="AO748" s="1"/>
    </row>
    <row r="749">
      <c r="A749" s="2">
        <v>44279.51164556713</v>
      </c>
      <c r="B749" s="4">
        <v>0.376227239848666</v>
      </c>
      <c r="C749" s="4">
        <v>-0.269589172154154</v>
      </c>
      <c r="D749" s="4">
        <v>1.48349430474514</v>
      </c>
      <c r="E749" s="4">
        <v>0.036074666918546</v>
      </c>
      <c r="F749" s="4">
        <v>0.583068861567533</v>
      </c>
      <c r="G749" s="4">
        <v>-0.404652330936878</v>
      </c>
      <c r="H749" s="4">
        <v>1.09671938075862</v>
      </c>
      <c r="I749" s="4">
        <v>0.197048771631845</v>
      </c>
      <c r="J749" s="4">
        <v>1.35769479992715</v>
      </c>
      <c r="K749" s="4">
        <v>0.0881935681670549</v>
      </c>
      <c r="L749" s="4">
        <v>0.901541000067313</v>
      </c>
      <c r="M749" s="4">
        <v>0.96164933183434</v>
      </c>
      <c r="N749" s="4">
        <v>0.215547575229157</v>
      </c>
      <c r="O749" s="4">
        <v>-0.365065024649556</v>
      </c>
      <c r="P749" s="4">
        <v>0.696695816739899</v>
      </c>
      <c r="Q749" s="4">
        <v>0.367828360749342</v>
      </c>
      <c r="R749" s="4">
        <v>-0.159697072782194</v>
      </c>
      <c r="S749" s="4">
        <v>-0.485655148530348</v>
      </c>
      <c r="T749" s="4">
        <v>1.09201188410496</v>
      </c>
      <c r="U749" s="4">
        <v>0.252418639568107</v>
      </c>
      <c r="V749" s="4">
        <v>786.923076923076</v>
      </c>
      <c r="W749" s="4">
        <v>803.443223443223</v>
      </c>
      <c r="X749" s="4">
        <v>829.230769230769</v>
      </c>
      <c r="Y749" s="4">
        <v>803.443223443223</v>
      </c>
      <c r="Z749" s="4">
        <v>750.65934065934</v>
      </c>
      <c r="AA749" s="4">
        <v>-0.244202</v>
      </c>
      <c r="AB749" s="4">
        <v>0.133545</v>
      </c>
      <c r="AC749" s="4">
        <v>0.971375</v>
      </c>
      <c r="AD749" s="4">
        <v>3.274841</v>
      </c>
      <c r="AE749" s="4">
        <v>-1.07666</v>
      </c>
      <c r="AF749" s="4">
        <v>-0.508423</v>
      </c>
      <c r="AG749" s="4">
        <v>1.0</v>
      </c>
      <c r="AH749" s="4">
        <v>1.0</v>
      </c>
      <c r="AI749" s="4">
        <v>1.0</v>
      </c>
      <c r="AJ749" s="4">
        <v>1.0</v>
      </c>
      <c r="AK749" s="4">
        <v>1.0</v>
      </c>
      <c r="AL749" s="4">
        <v>65.0</v>
      </c>
      <c r="AM749" s="1"/>
      <c r="AN749" s="1"/>
      <c r="AO749" s="1"/>
    </row>
    <row r="750">
      <c r="A750" s="2">
        <v>44279.511657118055</v>
      </c>
      <c r="B750" s="4">
        <v>0.385599038877909</v>
      </c>
      <c r="C750" s="4">
        <v>-0.589368613883935</v>
      </c>
      <c r="D750" s="4">
        <v>1.77224387670495</v>
      </c>
      <c r="E750" s="4">
        <v>-0.166099748563461</v>
      </c>
      <c r="F750" s="4">
        <v>0.484682538264807</v>
      </c>
      <c r="G750" s="4">
        <v>-0.381826539036525</v>
      </c>
      <c r="H750" s="4">
        <v>1.29245959745301</v>
      </c>
      <c r="I750" s="4">
        <v>0.0374143414504114</v>
      </c>
      <c r="J750" s="4">
        <v>1.22133925552454</v>
      </c>
      <c r="K750" s="4">
        <v>0.100313262121345</v>
      </c>
      <c r="L750" s="4">
        <v>0.861459727637574</v>
      </c>
      <c r="M750" s="4">
        <v>0.826969159084989</v>
      </c>
      <c r="N750" s="4">
        <v>0.220433660338356</v>
      </c>
      <c r="O750" s="4">
        <v>-0.369170930183886</v>
      </c>
      <c r="P750" s="4">
        <v>0.743714579930811</v>
      </c>
      <c r="Q750" s="4">
        <v>0.373024255404173</v>
      </c>
      <c r="R750" s="4">
        <v>-0.0880636692351085</v>
      </c>
      <c r="S750" s="4">
        <v>-0.556579791992839</v>
      </c>
      <c r="T750" s="4">
        <v>1.11719333668151</v>
      </c>
      <c r="U750" s="4">
        <v>0.318023985137477</v>
      </c>
      <c r="V750" s="4">
        <v>794.981684981685</v>
      </c>
      <c r="W750" s="4">
        <v>795.384615384615</v>
      </c>
      <c r="X750" s="4">
        <v>768.388278388278</v>
      </c>
      <c r="Y750" s="4">
        <v>798.608058608058</v>
      </c>
      <c r="Z750" s="4">
        <v>1058.90109890109</v>
      </c>
      <c r="AA750" s="4">
        <v>-0.247253</v>
      </c>
      <c r="AB750" s="4">
        <v>0.128052</v>
      </c>
      <c r="AC750" s="4">
        <v>0.972656</v>
      </c>
      <c r="AD750" s="4">
        <v>3.461761</v>
      </c>
      <c r="AE750" s="4">
        <v>-1.114044</v>
      </c>
      <c r="AF750" s="4">
        <v>-0.635529</v>
      </c>
      <c r="AG750" s="4">
        <v>1.0</v>
      </c>
      <c r="AH750" s="4">
        <v>1.0</v>
      </c>
      <c r="AI750" s="4">
        <v>1.0</v>
      </c>
      <c r="AJ750" s="4">
        <v>1.0</v>
      </c>
      <c r="AK750" s="4">
        <v>1.0</v>
      </c>
      <c r="AL750" s="4">
        <v>65.0</v>
      </c>
      <c r="AM750" s="1"/>
      <c r="AN750" s="1"/>
      <c r="AO750" s="1"/>
    </row>
    <row r="751">
      <c r="A751" s="2">
        <v>44279.51166869213</v>
      </c>
      <c r="B751" s="4">
        <v>0.196163103566394</v>
      </c>
      <c r="C751" s="4">
        <v>-0.589432118717758</v>
      </c>
      <c r="D751" s="4">
        <v>0.744378218075666</v>
      </c>
      <c r="E751" s="4">
        <v>-0.442259695063591</v>
      </c>
      <c r="F751" s="4">
        <v>0.483913104744921</v>
      </c>
      <c r="G751" s="4">
        <v>-0.285791976006566</v>
      </c>
      <c r="H751" s="4">
        <v>-0.0309544754180004</v>
      </c>
      <c r="I751" s="4">
        <v>-0.0100827234975494</v>
      </c>
      <c r="J751" s="4">
        <v>1.23039932986359</v>
      </c>
      <c r="K751" s="4">
        <v>0.202490794234986</v>
      </c>
      <c r="L751" s="4">
        <v>0.187945964570962</v>
      </c>
      <c r="M751" s="4">
        <v>0.821956441248424</v>
      </c>
      <c r="N751" s="4">
        <v>0.334658849167714</v>
      </c>
      <c r="O751" s="4">
        <v>-0.413726248510161</v>
      </c>
      <c r="P751" s="4">
        <v>0.51889031182518</v>
      </c>
      <c r="Q751" s="4">
        <v>0.281147581770367</v>
      </c>
      <c r="R751" s="4">
        <v>-0.123284033743094</v>
      </c>
      <c r="S751" s="4">
        <v>-0.448420796746792</v>
      </c>
      <c r="T751" s="4">
        <v>1.11646632998523</v>
      </c>
      <c r="U751" s="4">
        <v>0.183846743937747</v>
      </c>
      <c r="V751" s="4">
        <v>826.410256410256</v>
      </c>
      <c r="W751" s="4">
        <v>792.967032967033</v>
      </c>
      <c r="X751" s="4">
        <v>792.564102564102</v>
      </c>
      <c r="Y751" s="4">
        <v>808.681318681318</v>
      </c>
      <c r="Z751" s="4">
        <v>901.758241758241</v>
      </c>
      <c r="AA751" s="4">
        <v>-0.249146</v>
      </c>
      <c r="AB751" s="4">
        <v>0.12677</v>
      </c>
      <c r="AC751" s="4">
        <v>0.970459</v>
      </c>
      <c r="AD751" s="4">
        <v>3.102875</v>
      </c>
      <c r="AE751" s="4">
        <v>-1.674805</v>
      </c>
      <c r="AF751" s="4">
        <v>-1.069183</v>
      </c>
      <c r="AG751" s="4">
        <v>1.0</v>
      </c>
      <c r="AH751" s="4">
        <v>1.0</v>
      </c>
      <c r="AI751" s="4">
        <v>1.0</v>
      </c>
      <c r="AJ751" s="4">
        <v>1.0</v>
      </c>
      <c r="AK751" s="4">
        <v>1.0</v>
      </c>
      <c r="AL751" s="4">
        <v>65.0</v>
      </c>
      <c r="AM751" s="1"/>
      <c r="AN751" s="1"/>
      <c r="AO751" s="1"/>
    </row>
    <row r="752">
      <c r="A752" s="2">
        <v>44279.5116802662</v>
      </c>
      <c r="B752" s="4">
        <v>0.0624520362169651</v>
      </c>
      <c r="C752" s="4">
        <v>-0.246436233566097</v>
      </c>
      <c r="D752" s="4">
        <v>0.482920096692553</v>
      </c>
      <c r="E752" s="4">
        <v>-0.0313402434499998</v>
      </c>
      <c r="F752" s="4">
        <v>0.375363421619935</v>
      </c>
      <c r="G752" s="4">
        <v>-0.394346848152772</v>
      </c>
      <c r="H752" s="4">
        <v>0.165349580735251</v>
      </c>
      <c r="I752" s="4">
        <v>-0.0351644079568188</v>
      </c>
      <c r="J752" s="4">
        <v>1.08097274575646</v>
      </c>
      <c r="K752" s="4">
        <v>0.162162377230189</v>
      </c>
      <c r="L752" s="4">
        <v>0.485938598175509</v>
      </c>
      <c r="M752" s="4">
        <v>0.93913370362438</v>
      </c>
      <c r="N752" s="4">
        <v>0.356457671725946</v>
      </c>
      <c r="O752" s="4">
        <v>-0.346000394880607</v>
      </c>
      <c r="P752" s="4">
        <v>0.517624688199708</v>
      </c>
      <c r="Q752" s="4">
        <v>0.270450624025216</v>
      </c>
      <c r="R752" s="4">
        <v>-0.164607094485168</v>
      </c>
      <c r="S752" s="4">
        <v>-0.299597133097819</v>
      </c>
      <c r="T752" s="4">
        <v>1.12441203063027</v>
      </c>
      <c r="U752" s="4">
        <v>0.252601193559623</v>
      </c>
      <c r="V752" s="4">
        <v>820.3663003663</v>
      </c>
      <c r="W752" s="4">
        <v>794.981684981685</v>
      </c>
      <c r="X752" s="4">
        <v>823.992673992674</v>
      </c>
      <c r="Y752" s="4">
        <v>807.875457875457</v>
      </c>
      <c r="Z752" s="4">
        <v>737.765567765567</v>
      </c>
      <c r="AA752" s="4">
        <v>-0.244202</v>
      </c>
      <c r="AB752" s="4">
        <v>0.128174</v>
      </c>
      <c r="AC752" s="4">
        <v>0.973389</v>
      </c>
      <c r="AD752" s="4">
        <v>3.095398</v>
      </c>
      <c r="AE752" s="4">
        <v>-1.218719</v>
      </c>
      <c r="AF752" s="4">
        <v>-0.740204</v>
      </c>
      <c r="AG752" s="4">
        <v>1.0</v>
      </c>
      <c r="AH752" s="4">
        <v>1.0</v>
      </c>
      <c r="AI752" s="4">
        <v>1.0</v>
      </c>
      <c r="AJ752" s="4">
        <v>1.0</v>
      </c>
      <c r="AK752" s="4">
        <v>1.0</v>
      </c>
      <c r="AL752" s="4">
        <v>65.0</v>
      </c>
      <c r="AM752" s="1"/>
      <c r="AN752" s="1"/>
      <c r="AO752" s="1"/>
    </row>
    <row r="753">
      <c r="A753" s="2">
        <v>44279.51169184028</v>
      </c>
      <c r="B753" s="4">
        <v>0.269470915135652</v>
      </c>
      <c r="C753" s="4">
        <v>-0.450207577326866</v>
      </c>
      <c r="D753" s="4">
        <v>0.469851079601261</v>
      </c>
      <c r="E753" s="4">
        <v>0.0299500115690548</v>
      </c>
      <c r="F753" s="4">
        <v>0.696747834955728</v>
      </c>
      <c r="G753" s="4">
        <v>-0.237326342795179</v>
      </c>
      <c r="H753" s="4">
        <v>0.577511030443432</v>
      </c>
      <c r="I753" s="4">
        <v>0.301422948999626</v>
      </c>
      <c r="J753" s="4">
        <v>1.59433547227511</v>
      </c>
      <c r="K753" s="4">
        <v>0.0561820561725054</v>
      </c>
      <c r="L753" s="4">
        <v>0.919872899725192</v>
      </c>
      <c r="M753" s="4">
        <v>1.49629404128341</v>
      </c>
      <c r="N753" s="4">
        <v>0.309983482628644</v>
      </c>
      <c r="O753" s="4">
        <v>-0.247616752278618</v>
      </c>
      <c r="P753" s="4">
        <v>0.679180536208991</v>
      </c>
      <c r="Q753" s="4">
        <v>0.264818988385889</v>
      </c>
      <c r="R753" s="4">
        <v>-0.212151187365453</v>
      </c>
      <c r="S753" s="4">
        <v>-0.450582854705189</v>
      </c>
      <c r="T753" s="4">
        <v>1.11781153038426</v>
      </c>
      <c r="U753" s="4">
        <v>0.361825454806082</v>
      </c>
      <c r="V753" s="4">
        <v>820.3663003663</v>
      </c>
      <c r="W753" s="4">
        <v>791.355311355311</v>
      </c>
      <c r="X753" s="4">
        <v>794.175824175824</v>
      </c>
      <c r="Y753" s="4">
        <v>812.710622710622</v>
      </c>
      <c r="Z753" s="4">
        <v>1118.13186813186</v>
      </c>
      <c r="AA753" s="4">
        <v>-0.243896</v>
      </c>
      <c r="AB753" s="4">
        <v>0.121826</v>
      </c>
      <c r="AC753" s="4">
        <v>0.968018</v>
      </c>
      <c r="AD753" s="4">
        <v>2.826233</v>
      </c>
      <c r="AE753" s="4">
        <v>-1.218719</v>
      </c>
      <c r="AF753" s="4">
        <v>-1.151428</v>
      </c>
      <c r="AG753" s="4">
        <v>1.0</v>
      </c>
      <c r="AH753" s="4">
        <v>1.0</v>
      </c>
      <c r="AI753" s="4">
        <v>1.0</v>
      </c>
      <c r="AJ753" s="4">
        <v>1.0</v>
      </c>
      <c r="AK753" s="4">
        <v>1.0</v>
      </c>
      <c r="AL753" s="4">
        <v>65.0</v>
      </c>
      <c r="AM753" s="1"/>
      <c r="AN753" s="1"/>
      <c r="AO753" s="1"/>
    </row>
    <row r="754">
      <c r="A754" s="2">
        <v>44279.511703414355</v>
      </c>
      <c r="B754" s="4">
        <v>0.257480540791386</v>
      </c>
      <c r="C754" s="4">
        <v>-0.471858871544567</v>
      </c>
      <c r="D754" s="4">
        <v>1.05506615626137</v>
      </c>
      <c r="E754" s="4">
        <v>0.0159553003183075</v>
      </c>
      <c r="F754" s="4">
        <v>0.638238817340267</v>
      </c>
      <c r="G754" s="4">
        <v>-0.449695377207696</v>
      </c>
      <c r="H754" s="4">
        <v>0.666195560255444</v>
      </c>
      <c r="I754" s="4">
        <v>0.234133074937092</v>
      </c>
      <c r="J754" s="4">
        <v>1.59215696775156</v>
      </c>
      <c r="K754" s="4">
        <v>0.116649589051043</v>
      </c>
      <c r="L754" s="4">
        <v>1.05798730071151</v>
      </c>
      <c r="M754" s="4">
        <v>1.48157904852431</v>
      </c>
      <c r="N754" s="4">
        <v>0.252274373012017</v>
      </c>
      <c r="O754" s="4">
        <v>-0.362964509550078</v>
      </c>
      <c r="P754" s="4">
        <v>0.649165763381795</v>
      </c>
      <c r="Q754" s="4">
        <v>0.30004380329426</v>
      </c>
      <c r="R754" s="4">
        <v>-0.133143099456933</v>
      </c>
      <c r="S754" s="4">
        <v>-0.61954389581893</v>
      </c>
      <c r="T754" s="4">
        <v>1.09511726985328</v>
      </c>
      <c r="U754" s="4">
        <v>0.11007340437864</v>
      </c>
      <c r="V754" s="4">
        <v>811.904761904761</v>
      </c>
      <c r="W754" s="4">
        <v>794.175824175824</v>
      </c>
      <c r="X754" s="4">
        <v>801.831501831501</v>
      </c>
      <c r="Y754" s="4">
        <v>793.369963369963</v>
      </c>
      <c r="Z754" s="4">
        <v>747.032967032967</v>
      </c>
      <c r="AA754" s="4">
        <v>-0.247498</v>
      </c>
      <c r="AB754" s="4">
        <v>0.123169</v>
      </c>
      <c r="AC754" s="4">
        <v>0.97052</v>
      </c>
      <c r="AD754" s="4">
        <v>3.02063</v>
      </c>
      <c r="AE754" s="4">
        <v>-1.510315</v>
      </c>
      <c r="AF754" s="4">
        <v>-1.517792</v>
      </c>
      <c r="AG754" s="4">
        <v>1.0</v>
      </c>
      <c r="AH754" s="4">
        <v>1.0</v>
      </c>
      <c r="AI754" s="4">
        <v>1.0</v>
      </c>
      <c r="AJ754" s="4">
        <v>1.0</v>
      </c>
      <c r="AK754" s="4">
        <v>1.0</v>
      </c>
      <c r="AL754" s="4">
        <v>65.0</v>
      </c>
      <c r="AM754" s="1"/>
      <c r="AN754" s="1"/>
      <c r="AO754" s="1"/>
    </row>
    <row r="755">
      <c r="A755" s="2">
        <v>44279.51171497685</v>
      </c>
      <c r="B755" s="4">
        <v>0.449893403781931</v>
      </c>
      <c r="C755" s="4">
        <v>-0.292059569685252</v>
      </c>
      <c r="D755" s="4">
        <v>1.27902453478728</v>
      </c>
      <c r="E755" s="4">
        <v>-0.0197038506988549</v>
      </c>
      <c r="F755" s="4">
        <v>-0.00186221081187055</v>
      </c>
      <c r="G755" s="4">
        <v>-0.713135418213565</v>
      </c>
      <c r="H755" s="4">
        <v>0.682598554603521</v>
      </c>
      <c r="I755" s="4">
        <v>-0.127921028834464</v>
      </c>
      <c r="J755" s="4">
        <v>0.913299479198271</v>
      </c>
      <c r="K755" s="4">
        <v>-0.00974949829593791</v>
      </c>
      <c r="L755" s="4">
        <v>0.818551907440464</v>
      </c>
      <c r="M755" s="4">
        <v>0.686691088886123</v>
      </c>
      <c r="N755" s="4">
        <v>0.245621272760816</v>
      </c>
      <c r="O755" s="4">
        <v>-0.272821039272705</v>
      </c>
      <c r="P755" s="4">
        <v>0.393124417064785</v>
      </c>
      <c r="Q755" s="4">
        <v>0.206888953793149</v>
      </c>
      <c r="R755" s="4">
        <v>-0.14932447849512</v>
      </c>
      <c r="S755" s="4">
        <v>-0.4411898534504</v>
      </c>
      <c r="T755" s="4">
        <v>1.14966930787083</v>
      </c>
      <c r="U755" s="4">
        <v>0.0582633764804186</v>
      </c>
      <c r="V755" s="4">
        <v>830.03663003663</v>
      </c>
      <c r="W755" s="4">
        <v>802.234432234432</v>
      </c>
      <c r="X755" s="4">
        <v>841.318681318681</v>
      </c>
      <c r="Y755" s="4">
        <v>808.278388278388</v>
      </c>
      <c r="Z755" s="4">
        <v>845.347985347985</v>
      </c>
      <c r="AA755" s="4">
        <v>-0.255737</v>
      </c>
      <c r="AB755" s="4">
        <v>0.122192</v>
      </c>
      <c r="AC755" s="4">
        <v>0.965149</v>
      </c>
      <c r="AD755" s="4">
        <v>2.945862</v>
      </c>
      <c r="AE755" s="4">
        <v>-1.540222</v>
      </c>
      <c r="AF755" s="4">
        <v>-1.398163</v>
      </c>
      <c r="AG755" s="4">
        <v>1.0</v>
      </c>
      <c r="AH755" s="4">
        <v>1.0</v>
      </c>
      <c r="AI755" s="4">
        <v>1.0</v>
      </c>
      <c r="AJ755" s="4">
        <v>1.0</v>
      </c>
      <c r="AK755" s="4">
        <v>1.0</v>
      </c>
      <c r="AL755" s="4">
        <v>65.0</v>
      </c>
      <c r="AM755" s="1"/>
      <c r="AN755" s="1"/>
      <c r="AO755" s="1"/>
    </row>
    <row r="756">
      <c r="A756" s="2">
        <v>44279.5117265625</v>
      </c>
      <c r="B756" s="4">
        <v>0.410571192693682</v>
      </c>
      <c r="C756" s="4">
        <v>-0.236500037340183</v>
      </c>
      <c r="D756" s="4">
        <v>1.01764143205295</v>
      </c>
      <c r="E756" s="4">
        <v>0.210304257372747</v>
      </c>
      <c r="F756" s="4">
        <v>0.327353424499285</v>
      </c>
      <c r="G756" s="4">
        <v>-0.473117896840799</v>
      </c>
      <c r="H756" s="4">
        <v>0.707497457702309</v>
      </c>
      <c r="I756" s="4">
        <v>-0.0436469014409911</v>
      </c>
      <c r="J756" s="4">
        <v>1.23551869320794</v>
      </c>
      <c r="K756" s="4">
        <v>-0.074631813448161</v>
      </c>
      <c r="L756" s="4">
        <v>0.604111983559223</v>
      </c>
      <c r="M756" s="4">
        <v>0.824265353277183</v>
      </c>
      <c r="N756" s="4">
        <v>0.291803757412046</v>
      </c>
      <c r="O756" s="4">
        <v>-0.156855293302617</v>
      </c>
      <c r="P756" s="4">
        <v>0.403503022986905</v>
      </c>
      <c r="Q756" s="4">
        <v>0.344224902464105</v>
      </c>
      <c r="R756" s="4">
        <v>-0.0946400607925128</v>
      </c>
      <c r="S756" s="4">
        <v>-0.55937777586256</v>
      </c>
      <c r="T756" s="4">
        <v>1.07660295412742</v>
      </c>
      <c r="U756" s="4">
        <v>0.189777752208609</v>
      </c>
      <c r="V756" s="4">
        <v>818.754578754578</v>
      </c>
      <c r="W756" s="4">
        <v>790.952380952381</v>
      </c>
      <c r="X756" s="4">
        <v>776.043956043956</v>
      </c>
      <c r="Y756" s="4">
        <v>812.710622710622</v>
      </c>
      <c r="Z756" s="4">
        <v>1023.04029304029</v>
      </c>
      <c r="AA756" s="4">
        <v>-0.258545</v>
      </c>
      <c r="AB756" s="4">
        <v>0.1203</v>
      </c>
      <c r="AC756" s="4">
        <v>0.968567</v>
      </c>
      <c r="AD756" s="4">
        <v>2.310333</v>
      </c>
      <c r="AE756" s="4">
        <v>-1.248627</v>
      </c>
      <c r="AF756" s="4">
        <v>-1.061707</v>
      </c>
      <c r="AG756" s="4">
        <v>1.0</v>
      </c>
      <c r="AH756" s="4">
        <v>1.0</v>
      </c>
      <c r="AI756" s="4">
        <v>1.0</v>
      </c>
      <c r="AJ756" s="4">
        <v>1.0</v>
      </c>
      <c r="AK756" s="4">
        <v>1.0</v>
      </c>
      <c r="AL756" s="4">
        <v>65.0</v>
      </c>
      <c r="AM756" s="1"/>
      <c r="AN756" s="1"/>
      <c r="AO756" s="1"/>
    </row>
    <row r="757">
      <c r="A757" s="2">
        <v>44279.511738194444</v>
      </c>
      <c r="B757" s="4">
        <v>0.192543125049369</v>
      </c>
      <c r="C757" s="4">
        <v>-0.0814190070567811</v>
      </c>
      <c r="D757" s="4">
        <v>1.12313784344804</v>
      </c>
      <c r="E757" s="4">
        <v>0.180518103381268</v>
      </c>
      <c r="F757" s="4">
        <v>0.589990141525064</v>
      </c>
      <c r="G757" s="4">
        <v>-0.533549010302798</v>
      </c>
      <c r="H757" s="4">
        <v>0.541880956580768</v>
      </c>
      <c r="I757" s="4">
        <v>0.274972562607068</v>
      </c>
      <c r="J757" s="4">
        <v>1.28304861419458</v>
      </c>
      <c r="K757" s="4">
        <v>-0.0461275981281929</v>
      </c>
      <c r="L757" s="4">
        <v>0.699291465145028</v>
      </c>
      <c r="M757" s="4">
        <v>1.32065474112374</v>
      </c>
      <c r="N757" s="4">
        <v>0.214664450141388</v>
      </c>
      <c r="O757" s="4">
        <v>-0.231506087882513</v>
      </c>
      <c r="P757" s="4">
        <v>0.52161793718764</v>
      </c>
      <c r="Q757" s="4">
        <v>0.455532545543456</v>
      </c>
      <c r="R757" s="4">
        <v>-0.149285819923906</v>
      </c>
      <c r="S757" s="4">
        <v>-0.547356290200233</v>
      </c>
      <c r="T757" s="4">
        <v>1.16408594846261</v>
      </c>
      <c r="U757" s="4">
        <v>0.176954442713916</v>
      </c>
      <c r="V757" s="4">
        <v>831.648351648351</v>
      </c>
      <c r="W757" s="4">
        <v>805.457875457875</v>
      </c>
      <c r="X757" s="4">
        <v>820.76923076923</v>
      </c>
      <c r="Y757" s="4">
        <v>816.739926739926</v>
      </c>
      <c r="Z757" s="4">
        <v>744.615384615384</v>
      </c>
      <c r="AA757" s="4">
        <v>-0.256592</v>
      </c>
      <c r="AB757" s="4">
        <v>0.124084</v>
      </c>
      <c r="AC757" s="4">
        <v>0.965576</v>
      </c>
      <c r="AD757" s="4">
        <v>2.848663</v>
      </c>
      <c r="AE757" s="4">
        <v>-1.786957</v>
      </c>
      <c r="AF757" s="4">
        <v>-1.143951</v>
      </c>
      <c r="AG757" s="4">
        <v>1.0</v>
      </c>
      <c r="AH757" s="4">
        <v>1.0</v>
      </c>
      <c r="AI757" s="4">
        <v>1.0</v>
      </c>
      <c r="AJ757" s="4">
        <v>1.0</v>
      </c>
      <c r="AK757" s="4">
        <v>1.0</v>
      </c>
      <c r="AL757" s="4">
        <v>65.0</v>
      </c>
      <c r="AM757" s="1"/>
      <c r="AN757" s="1"/>
      <c r="AO757" s="1"/>
    </row>
    <row r="758">
      <c r="A758" s="2">
        <v>44279.51174971065</v>
      </c>
      <c r="B758" s="4">
        <v>0.245078538135025</v>
      </c>
      <c r="C758" s="4">
        <v>-0.0489605935086864</v>
      </c>
      <c r="D758" s="4">
        <v>1.15287165375126</v>
      </c>
      <c r="E758" s="4">
        <v>-0.100657845960582</v>
      </c>
      <c r="F758" s="4">
        <v>0.505049655963597</v>
      </c>
      <c r="G758" s="4">
        <v>-0.215223023668658</v>
      </c>
      <c r="H758" s="4">
        <v>0.85112657472697</v>
      </c>
      <c r="I758" s="4">
        <v>0.289806916780084</v>
      </c>
      <c r="J758" s="4">
        <v>1.29662282931456</v>
      </c>
      <c r="K758" s="4">
        <v>-0.0267457839248659</v>
      </c>
      <c r="L758" s="4">
        <v>0.75872471655017</v>
      </c>
      <c r="M758" s="4">
        <v>1.4484552567755</v>
      </c>
      <c r="N758" s="4">
        <v>0.378053092580473</v>
      </c>
      <c r="O758" s="4">
        <v>-0.243780181446004</v>
      </c>
      <c r="P758" s="4">
        <v>0.586864499150798</v>
      </c>
      <c r="Q758" s="4">
        <v>0.590867902532847</v>
      </c>
      <c r="R758" s="4">
        <v>-0.200732045285065</v>
      </c>
      <c r="S758" s="4">
        <v>-0.498101759129464</v>
      </c>
      <c r="T758" s="4">
        <v>1.16935942891344</v>
      </c>
      <c r="U758" s="4">
        <v>0.142509053784466</v>
      </c>
      <c r="V758" s="4">
        <v>845.347985347985</v>
      </c>
      <c r="W758" s="4">
        <v>800.21978021978</v>
      </c>
      <c r="X758" s="4">
        <v>804.249084249084</v>
      </c>
      <c r="Y758" s="4">
        <v>816.336996336996</v>
      </c>
      <c r="Z758" s="4">
        <v>796.593406593406</v>
      </c>
      <c r="AA758" s="4">
        <v>-0.258057</v>
      </c>
      <c r="AB758" s="4">
        <v>0.12677</v>
      </c>
      <c r="AC758" s="4">
        <v>0.968079</v>
      </c>
      <c r="AD758" s="4">
        <v>3.603821</v>
      </c>
      <c r="AE758" s="4">
        <v>-1.084137</v>
      </c>
      <c r="AF758" s="4">
        <v>-2.459869</v>
      </c>
      <c r="AG758" s="4">
        <v>1.0</v>
      </c>
      <c r="AH758" s="4">
        <v>1.0</v>
      </c>
      <c r="AI758" s="4">
        <v>1.0</v>
      </c>
      <c r="AJ758" s="4">
        <v>1.0</v>
      </c>
      <c r="AK758" s="4">
        <v>1.0</v>
      </c>
      <c r="AL758" s="4">
        <v>65.0</v>
      </c>
      <c r="AM758" s="1"/>
      <c r="AN758" s="1"/>
      <c r="AO758" s="1"/>
    </row>
    <row r="759">
      <c r="A759" s="2">
        <v>44279.511761284724</v>
      </c>
      <c r="B759" s="4">
        <v>0.551589831090508</v>
      </c>
      <c r="C759" s="4">
        <v>-0.23939739151949</v>
      </c>
      <c r="D759" s="4">
        <v>1.00859334354378</v>
      </c>
      <c r="E759" s="4">
        <v>0.256215313494182</v>
      </c>
      <c r="F759" s="4">
        <v>0.448308483516956</v>
      </c>
      <c r="G759" s="4">
        <v>-0.0791377463307454</v>
      </c>
      <c r="H759" s="4">
        <v>0.946481429176815</v>
      </c>
      <c r="I759" s="4">
        <v>0.211572972836792</v>
      </c>
      <c r="J759" s="4">
        <v>1.36561036630927</v>
      </c>
      <c r="K759" s="4">
        <v>-0.0797087415353669</v>
      </c>
      <c r="L759" s="4">
        <v>0.553748171865159</v>
      </c>
      <c r="M759" s="4">
        <v>1.16050888608202</v>
      </c>
      <c r="N759" s="4">
        <v>0.514996878741372</v>
      </c>
      <c r="O759" s="4">
        <v>-0.203412491235946</v>
      </c>
      <c r="P759" s="4">
        <v>0.58691269667694</v>
      </c>
      <c r="Q759" s="4">
        <v>0.413841020831318</v>
      </c>
      <c r="R759" s="4">
        <v>0.140946968680376</v>
      </c>
      <c r="S759" s="4">
        <v>-0.334849453343978</v>
      </c>
      <c r="T759" s="4">
        <v>1.15357032927033</v>
      </c>
      <c r="U759" s="4">
        <v>0.382548896943735</v>
      </c>
      <c r="V759" s="4">
        <v>826.813186813186</v>
      </c>
      <c r="W759" s="4">
        <v>797.399267399267</v>
      </c>
      <c r="X759" s="4">
        <v>779.670329670329</v>
      </c>
      <c r="Y759" s="4">
        <v>805.457875457875</v>
      </c>
      <c r="Z759" s="4">
        <v>936.410256410256</v>
      </c>
      <c r="AA759" s="4">
        <v>-0.251038</v>
      </c>
      <c r="AB759" s="4">
        <v>0.118042</v>
      </c>
      <c r="AC759" s="4">
        <v>0.970337</v>
      </c>
      <c r="AD759" s="4">
        <v>2.586975</v>
      </c>
      <c r="AE759" s="4">
        <v>-1.667328</v>
      </c>
      <c r="AF759" s="4">
        <v>-1.293488</v>
      </c>
      <c r="AG759" s="4">
        <v>1.0</v>
      </c>
      <c r="AH759" s="4">
        <v>1.0</v>
      </c>
      <c r="AI759" s="4">
        <v>1.0</v>
      </c>
      <c r="AJ759" s="4">
        <v>1.0</v>
      </c>
      <c r="AK759" s="4">
        <v>1.0</v>
      </c>
      <c r="AL759" s="4">
        <v>65.0</v>
      </c>
      <c r="AM759" s="1"/>
      <c r="AN759" s="1"/>
      <c r="AO759" s="1"/>
    </row>
    <row r="760">
      <c r="A760" s="2">
        <v>44279.511772858794</v>
      </c>
      <c r="B760" s="4">
        <v>0.474788100604924</v>
      </c>
      <c r="C760" s="4">
        <v>-0.149631633160004</v>
      </c>
      <c r="D760" s="4">
        <v>0.976227464030809</v>
      </c>
      <c r="E760" s="4">
        <v>0.426400050018727</v>
      </c>
      <c r="F760" s="4">
        <v>0.212874603627036</v>
      </c>
      <c r="G760" s="4">
        <v>-0.229841149313588</v>
      </c>
      <c r="H760" s="4">
        <v>0.350395487849145</v>
      </c>
      <c r="I760" s="4">
        <v>0.269402691455651</v>
      </c>
      <c r="J760" s="4">
        <v>1.36047944616765</v>
      </c>
      <c r="K760" s="4">
        <v>0.03120153057157</v>
      </c>
      <c r="L760" s="4">
        <v>0.482213242296685</v>
      </c>
      <c r="M760" s="4">
        <v>1.10511803570224</v>
      </c>
      <c r="N760" s="4">
        <v>0.464684831732301</v>
      </c>
      <c r="O760" s="4">
        <v>-0.274613348203382</v>
      </c>
      <c r="P760" s="4">
        <v>0.469440556711672</v>
      </c>
      <c r="Q760" s="4">
        <v>0.378449710991255</v>
      </c>
      <c r="R760" s="4">
        <v>0.0141583236395102</v>
      </c>
      <c r="S760" s="4">
        <v>-0.412800916321133</v>
      </c>
      <c r="T760" s="4">
        <v>1.15832774061082</v>
      </c>
      <c r="U760" s="4">
        <v>0.31772995635888</v>
      </c>
      <c r="V760" s="4">
        <v>811.501831501831</v>
      </c>
      <c r="W760" s="4">
        <v>795.787545787545</v>
      </c>
      <c r="X760" s="4">
        <v>809.487179487179</v>
      </c>
      <c r="Y760" s="4">
        <v>801.428571428571</v>
      </c>
      <c r="Z760" s="4">
        <v>732.124542124542</v>
      </c>
      <c r="AA760" s="4">
        <v>-0.24884</v>
      </c>
      <c r="AB760" s="4">
        <v>0.11853</v>
      </c>
      <c r="AC760" s="4">
        <v>0.972717</v>
      </c>
      <c r="AD760" s="4">
        <v>2.803802</v>
      </c>
      <c r="AE760" s="4">
        <v>-1.869202</v>
      </c>
      <c r="AF760" s="4">
        <v>-1.248627</v>
      </c>
      <c r="AG760" s="4">
        <v>1.0</v>
      </c>
      <c r="AH760" s="4">
        <v>1.0</v>
      </c>
      <c r="AI760" s="4">
        <v>1.0</v>
      </c>
      <c r="AJ760" s="4">
        <v>1.0</v>
      </c>
      <c r="AK760" s="4">
        <v>1.0</v>
      </c>
      <c r="AL760" s="4">
        <v>65.0</v>
      </c>
      <c r="AM760" s="1"/>
      <c r="AN760" s="1"/>
      <c r="AO760" s="1"/>
    </row>
    <row r="761">
      <c r="A761" s="2">
        <v>44279.51178443287</v>
      </c>
      <c r="B761" s="4">
        <v>0.370105809365205</v>
      </c>
      <c r="C761" s="4">
        <v>-0.31066523328108</v>
      </c>
      <c r="D761" s="4">
        <v>0.914569803862236</v>
      </c>
      <c r="E761" s="4">
        <v>0.414480193628221</v>
      </c>
      <c r="F761" s="4">
        <v>0.566508777935291</v>
      </c>
      <c r="G761" s="4">
        <v>-0.238694381758218</v>
      </c>
      <c r="H761" s="4">
        <v>0.485803183261958</v>
      </c>
      <c r="I761" s="4">
        <v>0.329599608661356</v>
      </c>
      <c r="J761" s="4">
        <v>1.00392331815199</v>
      </c>
      <c r="K761" s="4">
        <v>0.0511919294626211</v>
      </c>
      <c r="L761" s="4">
        <v>0.653748759444004</v>
      </c>
      <c r="M761" s="4">
        <v>0.916541656607755</v>
      </c>
      <c r="N761" s="4">
        <v>0.365248597789048</v>
      </c>
      <c r="O761" s="4">
        <v>-0.29347472161698</v>
      </c>
      <c r="P761" s="4">
        <v>0.55309017297242</v>
      </c>
      <c r="Q761" s="4">
        <v>0.329693263420352</v>
      </c>
      <c r="R761" s="4">
        <v>-0.051838695696485</v>
      </c>
      <c r="S761" s="4">
        <v>-0.610890827891646</v>
      </c>
      <c r="T761" s="4">
        <v>1.07295595271628</v>
      </c>
      <c r="U761" s="4">
        <v>0.265386642851698</v>
      </c>
      <c r="V761" s="4">
        <v>817.545787545787</v>
      </c>
      <c r="W761" s="4">
        <v>798.608058608058</v>
      </c>
      <c r="X761" s="4">
        <v>819.157509157509</v>
      </c>
      <c r="Y761" s="4">
        <v>807.069597069597</v>
      </c>
      <c r="Z761" s="4">
        <v>846.556776556776</v>
      </c>
      <c r="AA761" s="4">
        <v>-0.25415</v>
      </c>
      <c r="AB761" s="4">
        <v>0.113098</v>
      </c>
      <c r="AC761" s="4">
        <v>0.968811</v>
      </c>
      <c r="AD761" s="4">
        <v>2.848663</v>
      </c>
      <c r="AE761" s="4">
        <v>-1.42807</v>
      </c>
      <c r="AF761" s="4">
        <v>-1.293488</v>
      </c>
      <c r="AG761" s="4">
        <v>1.0</v>
      </c>
      <c r="AH761" s="4">
        <v>1.0</v>
      </c>
      <c r="AI761" s="4">
        <v>1.0</v>
      </c>
      <c r="AJ761" s="4">
        <v>1.0</v>
      </c>
      <c r="AK761" s="4">
        <v>1.0</v>
      </c>
      <c r="AL761" s="4">
        <v>65.0</v>
      </c>
      <c r="AM761" s="1"/>
      <c r="AN761" s="1"/>
      <c r="AO761" s="1"/>
    </row>
    <row r="762">
      <c r="A762" s="2">
        <v>44279.51179600695</v>
      </c>
      <c r="B762" s="4">
        <v>0.624986918314677</v>
      </c>
      <c r="C762" s="4">
        <v>0.0765896184464559</v>
      </c>
      <c r="D762" s="4">
        <v>0.891964762462333</v>
      </c>
      <c r="E762" s="4">
        <v>0.344683693901933</v>
      </c>
      <c r="F762" s="4">
        <v>0.534021282009763</v>
      </c>
      <c r="G762" s="4">
        <v>0.0243509023334037</v>
      </c>
      <c r="H762" s="4">
        <v>0.931085783058305</v>
      </c>
      <c r="I762" s="4">
        <v>0.210568946671976</v>
      </c>
      <c r="J762" s="4">
        <v>1.01654975653612</v>
      </c>
      <c r="K762" s="4">
        <v>0.136953792547358</v>
      </c>
      <c r="L762" s="4">
        <v>0.849600590619029</v>
      </c>
      <c r="M762" s="4">
        <v>0.889400027426115</v>
      </c>
      <c r="N762" s="4">
        <v>0.318666848041073</v>
      </c>
      <c r="O762" s="4">
        <v>-0.422538389446273</v>
      </c>
      <c r="P762" s="4">
        <v>0.699703742003905</v>
      </c>
      <c r="Q762" s="4">
        <v>0.259005023286884</v>
      </c>
      <c r="R762" s="4">
        <v>0.00999765909759317</v>
      </c>
      <c r="S762" s="4">
        <v>-0.540124750647382</v>
      </c>
      <c r="T762" s="4">
        <v>1.15807686569087</v>
      </c>
      <c r="U762" s="4">
        <v>0.149810471810958</v>
      </c>
      <c r="V762" s="4">
        <v>811.904761904761</v>
      </c>
      <c r="W762" s="4">
        <v>802.234432234432</v>
      </c>
      <c r="X762" s="4">
        <v>765.164835164835</v>
      </c>
      <c r="Y762" s="4">
        <v>813.113553113553</v>
      </c>
      <c r="Z762" s="4">
        <v>1035.93406593406</v>
      </c>
      <c r="AA762" s="4">
        <v>-0.251953</v>
      </c>
      <c r="AB762" s="4">
        <v>0.11792</v>
      </c>
      <c r="AC762" s="4">
        <v>0.972778</v>
      </c>
      <c r="AD762" s="4">
        <v>3.095398</v>
      </c>
      <c r="AE762" s="4">
        <v>-1.652374</v>
      </c>
      <c r="AF762" s="4">
        <v>-0.814972</v>
      </c>
      <c r="AG762" s="4">
        <v>1.0</v>
      </c>
      <c r="AH762" s="4">
        <v>1.0</v>
      </c>
      <c r="AI762" s="4">
        <v>1.0</v>
      </c>
      <c r="AJ762" s="4">
        <v>1.0</v>
      </c>
      <c r="AK762" s="4">
        <v>1.0</v>
      </c>
      <c r="AL762" s="4">
        <v>65.0</v>
      </c>
      <c r="AM762" s="1"/>
      <c r="AN762" s="1"/>
      <c r="AO762" s="1"/>
    </row>
    <row r="763">
      <c r="A763" s="2">
        <v>44279.511807627314</v>
      </c>
      <c r="B763" s="4">
        <v>0.887331291936244</v>
      </c>
      <c r="C763" s="4">
        <v>0.262188243970426</v>
      </c>
      <c r="D763" s="4">
        <v>0.916889519192686</v>
      </c>
      <c r="E763" s="4">
        <v>0.631785558818857</v>
      </c>
      <c r="F763" s="4">
        <v>0.139705622204972</v>
      </c>
      <c r="G763" s="4">
        <v>0.0729900581019331</v>
      </c>
      <c r="H763" s="4">
        <v>0.878981830509628</v>
      </c>
      <c r="I763" s="4">
        <v>0.172332954029598</v>
      </c>
      <c r="J763" s="4">
        <v>0.961461697223824</v>
      </c>
      <c r="K763" s="4">
        <v>0.135912014279019</v>
      </c>
      <c r="L763" s="4">
        <v>0.660283853168214</v>
      </c>
      <c r="M763" s="4">
        <v>0.818577152661156</v>
      </c>
      <c r="N763" s="4">
        <v>0.331862757071689</v>
      </c>
      <c r="O763" s="4">
        <v>-0.263855545713216</v>
      </c>
      <c r="P763" s="4">
        <v>0.619316692418088</v>
      </c>
      <c r="Q763" s="4">
        <v>0.300575066299189</v>
      </c>
      <c r="R763" s="4">
        <v>-0.184749460853809</v>
      </c>
      <c r="S763" s="4">
        <v>-0.454396494689669</v>
      </c>
      <c r="T763" s="4">
        <v>1.11768111711718</v>
      </c>
      <c r="U763" s="4">
        <v>0.131078454695065</v>
      </c>
      <c r="V763" s="4">
        <v>818.754578754578</v>
      </c>
      <c r="W763" s="4">
        <v>795.384615384615</v>
      </c>
      <c r="X763" s="4">
        <v>828.827838827838</v>
      </c>
      <c r="Y763" s="4">
        <v>799.010989010989</v>
      </c>
      <c r="Z763" s="4">
        <v>773.223443223443</v>
      </c>
      <c r="AA763" s="4">
        <v>-0.259644</v>
      </c>
      <c r="AB763" s="4">
        <v>0.122009</v>
      </c>
      <c r="AC763" s="4">
        <v>0.97052</v>
      </c>
      <c r="AD763" s="4">
        <v>2.796326</v>
      </c>
      <c r="AE763" s="4">
        <v>-1.809387</v>
      </c>
      <c r="AF763" s="4">
        <v>-1.031799</v>
      </c>
      <c r="AG763" s="4">
        <v>1.0</v>
      </c>
      <c r="AH763" s="4">
        <v>1.0</v>
      </c>
      <c r="AI763" s="4">
        <v>1.0</v>
      </c>
      <c r="AJ763" s="4">
        <v>1.0</v>
      </c>
      <c r="AK763" s="4">
        <v>1.0</v>
      </c>
      <c r="AL763" s="4">
        <v>65.0</v>
      </c>
      <c r="AM763" s="1"/>
      <c r="AN763" s="1"/>
      <c r="AO763" s="1"/>
    </row>
    <row r="764">
      <c r="A764" s="2">
        <v>44279.51181914352</v>
      </c>
      <c r="B764" s="4">
        <v>0.330016973298498</v>
      </c>
      <c r="C764" s="4">
        <v>-0.257210970793537</v>
      </c>
      <c r="D764" s="4">
        <v>0.588402097789746</v>
      </c>
      <c r="E764" s="4">
        <v>-0.0937629680390755</v>
      </c>
      <c r="F764" s="4">
        <v>0.13788617545411</v>
      </c>
      <c r="G764" s="4">
        <v>-0.467231379070199</v>
      </c>
      <c r="H764" s="4">
        <v>0.112770447341442</v>
      </c>
      <c r="I764" s="4">
        <v>0.0991529858190281</v>
      </c>
      <c r="J764" s="4">
        <v>0.987674815373789</v>
      </c>
      <c r="K764" s="4">
        <v>-0.187957551328199</v>
      </c>
      <c r="L764" s="4">
        <v>0.456041904483935</v>
      </c>
      <c r="M764" s="4">
        <v>0.798580367883854</v>
      </c>
      <c r="N764" s="4">
        <v>0.270031922684494</v>
      </c>
      <c r="O764" s="4">
        <v>-0.261730291032328</v>
      </c>
      <c r="P764" s="4">
        <v>0.548738347261035</v>
      </c>
      <c r="Q764" s="4">
        <v>0.241569616536094</v>
      </c>
      <c r="R764" s="4">
        <v>-0.244469893180284</v>
      </c>
      <c r="S764" s="4">
        <v>-0.526983108865578</v>
      </c>
      <c r="T764" s="4">
        <v>1.10161670672471</v>
      </c>
      <c r="U764" s="4">
        <v>0.178431592872235</v>
      </c>
      <c r="V764" s="4">
        <v>840.10989010989</v>
      </c>
      <c r="W764" s="4">
        <v>821.172161172161</v>
      </c>
      <c r="X764" s="4">
        <v>835.274725274725</v>
      </c>
      <c r="Y764" s="4">
        <v>824.798534798534</v>
      </c>
      <c r="Z764" s="4">
        <v>808.278388278388</v>
      </c>
      <c r="AA764" s="4">
        <v>-0.265747</v>
      </c>
      <c r="AB764" s="4">
        <v>0.122437</v>
      </c>
      <c r="AC764" s="4">
        <v>0.96637</v>
      </c>
      <c r="AD764" s="4">
        <v>2.542114</v>
      </c>
      <c r="AE764" s="4">
        <v>-1.577606</v>
      </c>
      <c r="AF764" s="4">
        <v>-0.687866</v>
      </c>
      <c r="AG764" s="4">
        <v>1.0</v>
      </c>
      <c r="AH764" s="4">
        <v>1.0</v>
      </c>
      <c r="AI764" s="4">
        <v>1.0</v>
      </c>
      <c r="AJ764" s="4">
        <v>1.0</v>
      </c>
      <c r="AK764" s="4">
        <v>1.0</v>
      </c>
      <c r="AL764" s="4">
        <v>65.0</v>
      </c>
      <c r="AM764" s="1"/>
      <c r="AN764" s="1"/>
      <c r="AO764" s="1"/>
    </row>
    <row r="765">
      <c r="A765" s="2">
        <v>44279.51183079861</v>
      </c>
      <c r="B765" s="4">
        <v>0.878002556271333</v>
      </c>
      <c r="C765" s="4">
        <v>0.52347011799282</v>
      </c>
      <c r="D765" s="4">
        <v>0.864048456072074</v>
      </c>
      <c r="E765" s="4">
        <v>0.739367273199917</v>
      </c>
      <c r="F765" s="4">
        <v>0.625462491199772</v>
      </c>
      <c r="G765" s="4">
        <v>-0.140492588142748</v>
      </c>
      <c r="H765" s="4">
        <v>0.367654091958311</v>
      </c>
      <c r="I765" s="4">
        <v>0.0896764281600944</v>
      </c>
      <c r="J765" s="4">
        <v>1.32992396450243</v>
      </c>
      <c r="K765" s="4">
        <v>0.231331273475657</v>
      </c>
      <c r="L765" s="4">
        <v>0.583492617951388</v>
      </c>
      <c r="M765" s="4">
        <v>0.710137391949174</v>
      </c>
      <c r="N765" s="4">
        <v>0.401549769930862</v>
      </c>
      <c r="O765" s="4">
        <v>-0.192922002251855</v>
      </c>
      <c r="P765" s="4">
        <v>0.607564463066017</v>
      </c>
      <c r="Q765" s="4">
        <v>0.261342997444706</v>
      </c>
      <c r="R765" s="4">
        <v>-0.13863753452987</v>
      </c>
      <c r="S765" s="4">
        <v>-0.478946944651886</v>
      </c>
      <c r="T765" s="4">
        <v>1.20376134897709</v>
      </c>
      <c r="U765" s="4">
        <v>0.227878424715635</v>
      </c>
      <c r="V765" s="4">
        <v>821.978021978022</v>
      </c>
      <c r="W765" s="4">
        <v>798.205128205128</v>
      </c>
      <c r="X765" s="4">
        <v>815.934065934066</v>
      </c>
      <c r="Y765" s="4">
        <v>806.263736263736</v>
      </c>
      <c r="Z765" s="4">
        <v>675.714285714285</v>
      </c>
      <c r="AA765" s="4">
        <v>-0.259521</v>
      </c>
      <c r="AB765" s="4">
        <v>0.113159</v>
      </c>
      <c r="AC765" s="4">
        <v>0.97113</v>
      </c>
      <c r="AD765" s="4">
        <v>3.768311</v>
      </c>
      <c r="AE765" s="4">
        <v>-2.66922</v>
      </c>
      <c r="AF765" s="4">
        <v>-0.171967</v>
      </c>
      <c r="AG765" s="4">
        <v>1.0</v>
      </c>
      <c r="AH765" s="4">
        <v>1.0</v>
      </c>
      <c r="AI765" s="4">
        <v>1.0</v>
      </c>
      <c r="AJ765" s="4">
        <v>1.0</v>
      </c>
      <c r="AK765" s="4">
        <v>1.0</v>
      </c>
      <c r="AL765" s="4">
        <v>65.0</v>
      </c>
      <c r="AM765" s="1"/>
      <c r="AN765" s="1"/>
      <c r="AO765" s="1"/>
    </row>
    <row r="766">
      <c r="A766" s="2">
        <v>44279.51184230324</v>
      </c>
      <c r="B766" s="4">
        <v>0.924739307920788</v>
      </c>
      <c r="C766" s="4">
        <v>0.437733335110978</v>
      </c>
      <c r="D766" s="4">
        <v>0.867687888145439</v>
      </c>
      <c r="E766" s="4">
        <v>0.694491861695123</v>
      </c>
      <c r="F766" s="4">
        <v>0.691261607447</v>
      </c>
      <c r="G766" s="4">
        <v>-0.283494678967599</v>
      </c>
      <c r="H766" s="4">
        <v>0.114252480973563</v>
      </c>
      <c r="I766" s="4">
        <v>0.0487431697449599</v>
      </c>
      <c r="J766" s="4">
        <v>1.28977409902798</v>
      </c>
      <c r="K766" s="4">
        <v>0.21445707470369</v>
      </c>
      <c r="L766" s="4">
        <v>0.677914513069948</v>
      </c>
      <c r="M766" s="4">
        <v>0.754845076082179</v>
      </c>
      <c r="N766" s="4">
        <v>0.403781772024316</v>
      </c>
      <c r="O766" s="4">
        <v>-0.200900763386467</v>
      </c>
      <c r="P766" s="4">
        <v>0.598953721320458</v>
      </c>
      <c r="Q766" s="4">
        <v>0.396926580569118</v>
      </c>
      <c r="R766" s="4">
        <v>-0.152936803296103</v>
      </c>
      <c r="S766" s="4">
        <v>-0.44127263127893</v>
      </c>
      <c r="T766" s="4">
        <v>1.09184760250505</v>
      </c>
      <c r="U766" s="4">
        <v>0.195874981139485</v>
      </c>
      <c r="V766" s="4">
        <v>776.849816849816</v>
      </c>
      <c r="W766" s="4">
        <v>796.996336996337</v>
      </c>
      <c r="X766" s="4">
        <v>791.758241758241</v>
      </c>
      <c r="Y766" s="4">
        <v>792.967032967033</v>
      </c>
      <c r="Z766" s="4">
        <v>779.670329670329</v>
      </c>
      <c r="AA766" s="4">
        <v>-0.260498</v>
      </c>
      <c r="AB766" s="4">
        <v>0.118408</v>
      </c>
      <c r="AC766" s="4">
        <v>0.974915</v>
      </c>
      <c r="AD766" s="4">
        <v>3.327179</v>
      </c>
      <c r="AE766" s="4">
        <v>-2.108459</v>
      </c>
      <c r="AF766" s="4">
        <v>-0.074768</v>
      </c>
      <c r="AG766" s="4">
        <v>1.0</v>
      </c>
      <c r="AH766" s="4">
        <v>1.0</v>
      </c>
      <c r="AI766" s="4">
        <v>1.0</v>
      </c>
      <c r="AJ766" s="4">
        <v>1.0</v>
      </c>
      <c r="AK766" s="4">
        <v>1.0</v>
      </c>
      <c r="AL766" s="4">
        <v>65.0</v>
      </c>
      <c r="AM766" s="1"/>
      <c r="AN766" s="1"/>
      <c r="AO766" s="1"/>
    </row>
    <row r="767">
      <c r="A767" s="2">
        <v>44279.51185387732</v>
      </c>
      <c r="B767" s="4">
        <v>0.458266161208593</v>
      </c>
      <c r="C767" s="4">
        <v>-0.127616787848165</v>
      </c>
      <c r="D767" s="4">
        <v>0.616683562413121</v>
      </c>
      <c r="E767" s="4">
        <v>-0.0234746606760429</v>
      </c>
      <c r="F767" s="4">
        <v>0.445512748988387</v>
      </c>
      <c r="G767" s="4">
        <v>-0.603377947058099</v>
      </c>
      <c r="H767" s="4">
        <v>-0.108692468018682</v>
      </c>
      <c r="I767" s="4">
        <v>0.104844799915015</v>
      </c>
      <c r="J767" s="4">
        <v>0.997573783271014</v>
      </c>
      <c r="K767" s="4">
        <v>-0.0753160216962925</v>
      </c>
      <c r="L767" s="4">
        <v>0.655507063291297</v>
      </c>
      <c r="M767" s="4">
        <v>1.04107520249174</v>
      </c>
      <c r="N767" s="4">
        <v>0.346822108332734</v>
      </c>
      <c r="O767" s="4">
        <v>-0.189592832392872</v>
      </c>
      <c r="P767" s="4">
        <v>0.550635007387231</v>
      </c>
      <c r="Q767" s="4">
        <v>0.4671573816059</v>
      </c>
      <c r="R767" s="4">
        <v>-0.150684987838256</v>
      </c>
      <c r="S767" s="4">
        <v>-0.431071636084825</v>
      </c>
      <c r="T767" s="4">
        <v>1.11126994194162</v>
      </c>
      <c r="U767" s="4">
        <v>0.170517878723136</v>
      </c>
      <c r="V767" s="4">
        <v>775.641025641025</v>
      </c>
      <c r="W767" s="4">
        <v>799.413919413919</v>
      </c>
      <c r="X767" s="4">
        <v>805.054945054945</v>
      </c>
      <c r="Y767" s="4">
        <v>798.608058608058</v>
      </c>
      <c r="Z767" s="4">
        <v>794.578754578754</v>
      </c>
      <c r="AA767" s="4">
        <v>-0.250549</v>
      </c>
      <c r="AB767" s="4">
        <v>0.110229</v>
      </c>
      <c r="AC767" s="4">
        <v>0.972046</v>
      </c>
      <c r="AD767" s="4">
        <v>1.585083</v>
      </c>
      <c r="AE767" s="4">
        <v>-0.5159</v>
      </c>
      <c r="AF767" s="4">
        <v>0.067291</v>
      </c>
      <c r="AG767" s="4">
        <v>1.0</v>
      </c>
      <c r="AH767" s="4">
        <v>1.0</v>
      </c>
      <c r="AI767" s="4">
        <v>1.0</v>
      </c>
      <c r="AJ767" s="4">
        <v>1.0</v>
      </c>
      <c r="AK767" s="4">
        <v>1.0</v>
      </c>
      <c r="AL767" s="4">
        <v>65.0</v>
      </c>
      <c r="AM767" s="1"/>
      <c r="AN767" s="1"/>
      <c r="AO767" s="1"/>
    </row>
    <row r="768">
      <c r="A768" s="2">
        <v>44279.511865451386</v>
      </c>
      <c r="B768" s="4">
        <v>0.285156694830998</v>
      </c>
      <c r="C768" s="4">
        <v>-0.22266427731005</v>
      </c>
      <c r="D768" s="4">
        <v>0.628706426036133</v>
      </c>
      <c r="E768" s="4">
        <v>-0.201497440129768</v>
      </c>
      <c r="F768" s="4">
        <v>0.792917260252592</v>
      </c>
      <c r="G768" s="4">
        <v>-0.216193362316729</v>
      </c>
      <c r="H768" s="4">
        <v>0.523717332765316</v>
      </c>
      <c r="I768" s="4">
        <v>0.00683200537278104</v>
      </c>
      <c r="J768" s="4">
        <v>1.28245574995798</v>
      </c>
      <c r="K768" s="4">
        <v>-0.0501223208728536</v>
      </c>
      <c r="L768" s="4">
        <v>0.76505988518753</v>
      </c>
      <c r="M768" s="4">
        <v>1.06285032373495</v>
      </c>
      <c r="N768" s="4">
        <v>0.237023297039018</v>
      </c>
      <c r="O768" s="4">
        <v>-0.345561462131038</v>
      </c>
      <c r="P768" s="4">
        <v>0.569188447260067</v>
      </c>
      <c r="Q768" s="4">
        <v>0.389297393333523</v>
      </c>
      <c r="R768" s="4">
        <v>-0.198132760919598</v>
      </c>
      <c r="S768" s="4">
        <v>-0.489130529780632</v>
      </c>
      <c r="T768" s="4">
        <v>1.11953932285942</v>
      </c>
      <c r="U768" s="4">
        <v>0.163500080132515</v>
      </c>
      <c r="V768" s="4">
        <v>761.135531135531</v>
      </c>
      <c r="W768" s="4">
        <v>803.040293040293</v>
      </c>
      <c r="X768" s="4">
        <v>760.7326007326</v>
      </c>
      <c r="Y768" s="4">
        <v>817.142857142857</v>
      </c>
      <c r="Z768" s="4">
        <v>1091.94139194139</v>
      </c>
      <c r="AA768" s="4">
        <v>-0.248596</v>
      </c>
      <c r="AB768" s="4">
        <v>0.11084</v>
      </c>
      <c r="AC768" s="4">
        <v>0.973572</v>
      </c>
      <c r="AD768" s="4">
        <v>2.467346</v>
      </c>
      <c r="AE768" s="4">
        <v>-1.667328</v>
      </c>
      <c r="AF768" s="4">
        <v>-0.740204</v>
      </c>
      <c r="AG768" s="4">
        <v>1.0</v>
      </c>
      <c r="AH768" s="4">
        <v>1.0</v>
      </c>
      <c r="AI768" s="4">
        <v>1.0</v>
      </c>
      <c r="AJ768" s="4">
        <v>1.0</v>
      </c>
      <c r="AK768" s="4">
        <v>1.0</v>
      </c>
      <c r="AL768" s="4">
        <v>65.0</v>
      </c>
      <c r="AM768" s="1"/>
      <c r="AN768" s="1"/>
      <c r="AO768" s="1"/>
    </row>
    <row r="769">
      <c r="A769" s="2">
        <v>44279.51187702546</v>
      </c>
      <c r="B769" s="4">
        <v>0.0580658996079861</v>
      </c>
      <c r="C769" s="4">
        <v>0.0383984540005963</v>
      </c>
      <c r="D769" s="4">
        <v>0.566738898443599</v>
      </c>
      <c r="E769" s="4">
        <v>-0.0442280531485569</v>
      </c>
      <c r="F769" s="4">
        <v>0.640868185139202</v>
      </c>
      <c r="G769" s="4">
        <v>-0.33092336378209</v>
      </c>
      <c r="H769" s="4">
        <v>0.419836724128138</v>
      </c>
      <c r="I769" s="4">
        <v>0.0776225878701608</v>
      </c>
      <c r="J769" s="4">
        <v>1.32292804902543</v>
      </c>
      <c r="K769" s="4">
        <v>-0.0779299736535837</v>
      </c>
      <c r="L769" s="4">
        <v>0.629315640871584</v>
      </c>
      <c r="M769" s="4">
        <v>1.22460291071637</v>
      </c>
      <c r="N769" s="4">
        <v>0.373948425336828</v>
      </c>
      <c r="O769" s="4">
        <v>-0.17938904840297</v>
      </c>
      <c r="P769" s="4">
        <v>0.563666304516154</v>
      </c>
      <c r="Q769" s="4">
        <v>0.314291484726493</v>
      </c>
      <c r="R769" s="4">
        <v>-0.121406625001869</v>
      </c>
      <c r="S769" s="4">
        <v>-0.59790517552089</v>
      </c>
      <c r="T769" s="4">
        <v>1.13154082387435</v>
      </c>
      <c r="U769" s="4">
        <v>0.276443460047586</v>
      </c>
      <c r="V769" s="4">
        <v>776.043956043956</v>
      </c>
      <c r="W769" s="4">
        <v>803.040293040293</v>
      </c>
      <c r="X769" s="4">
        <v>802.637362637362</v>
      </c>
      <c r="Y769" s="4">
        <v>790.54945054945</v>
      </c>
      <c r="Z769" s="4">
        <v>791.355311355311</v>
      </c>
      <c r="AA769" s="4">
        <v>-0.24585</v>
      </c>
      <c r="AB769" s="4">
        <v>0.114685</v>
      </c>
      <c r="AC769" s="4">
        <v>0.975769</v>
      </c>
      <c r="AD769" s="4">
        <v>4.433746</v>
      </c>
      <c r="AE769" s="4">
        <v>-0.927124</v>
      </c>
      <c r="AF769" s="4">
        <v>-2.175751</v>
      </c>
      <c r="AG769" s="4">
        <v>1.0</v>
      </c>
      <c r="AH769" s="4">
        <v>1.0</v>
      </c>
      <c r="AI769" s="4">
        <v>1.0</v>
      </c>
      <c r="AJ769" s="4">
        <v>1.0</v>
      </c>
      <c r="AK769" s="4">
        <v>1.0</v>
      </c>
      <c r="AL769" s="4">
        <v>65.0</v>
      </c>
      <c r="AM769" s="1"/>
      <c r="AN769" s="1"/>
      <c r="AO769" s="1"/>
    </row>
    <row r="770">
      <c r="A770" s="2">
        <v>44279.511888587964</v>
      </c>
      <c r="B770" s="4">
        <v>0.0502185030378489</v>
      </c>
      <c r="C770" s="4">
        <v>-0.172375318809789</v>
      </c>
      <c r="D770" s="4">
        <v>0.285239708477889</v>
      </c>
      <c r="E770" s="4">
        <v>0.248155472589303</v>
      </c>
      <c r="F770" s="4">
        <v>0.443228621784958</v>
      </c>
      <c r="G770" s="4">
        <v>-0.593617037198241</v>
      </c>
      <c r="H770" s="4">
        <v>0.20718015367419</v>
      </c>
      <c r="I770" s="4">
        <v>0.494093551184321</v>
      </c>
      <c r="J770" s="4">
        <v>1.37442382764814</v>
      </c>
      <c r="K770" s="4">
        <v>0.38617547163878</v>
      </c>
      <c r="L770" s="4">
        <v>0.526956580043517</v>
      </c>
      <c r="M770" s="4">
        <v>1.49628261976026</v>
      </c>
      <c r="N770" s="4">
        <v>0.39629656186686</v>
      </c>
      <c r="O770" s="4">
        <v>-0.131067818516668</v>
      </c>
      <c r="P770" s="4">
        <v>0.49648002635809</v>
      </c>
      <c r="Q770" s="4">
        <v>0.438571228015726</v>
      </c>
      <c r="R770" s="4">
        <v>-0.0701930036032347</v>
      </c>
      <c r="S770" s="4">
        <v>-0.575254202899468</v>
      </c>
      <c r="T770" s="4">
        <v>1.15703544269016</v>
      </c>
      <c r="U770" s="4">
        <v>0.209387242634242</v>
      </c>
      <c r="V770" s="4">
        <v>771.208791208791</v>
      </c>
      <c r="W770" s="4">
        <v>801.025641025641</v>
      </c>
      <c r="X770" s="4">
        <v>801.831501831501</v>
      </c>
      <c r="Y770" s="4">
        <v>804.652014652014</v>
      </c>
      <c r="Z770" s="4">
        <v>733.333333333333</v>
      </c>
      <c r="AA770" s="4">
        <v>-0.255371</v>
      </c>
      <c r="AB770" s="4">
        <v>0.125488</v>
      </c>
      <c r="AC770" s="4">
        <v>0.970032</v>
      </c>
      <c r="AD770" s="4">
        <v>3.648682</v>
      </c>
      <c r="AE770" s="4">
        <v>-1.682281</v>
      </c>
      <c r="AF770" s="4">
        <v>-0.88974</v>
      </c>
      <c r="AG770" s="4">
        <v>1.0</v>
      </c>
      <c r="AH770" s="4">
        <v>1.0</v>
      </c>
      <c r="AI770" s="4">
        <v>1.0</v>
      </c>
      <c r="AJ770" s="4">
        <v>1.0</v>
      </c>
      <c r="AK770" s="4">
        <v>1.0</v>
      </c>
      <c r="AL770" s="4">
        <v>65.0</v>
      </c>
      <c r="AM770" s="1"/>
      <c r="AN770" s="1"/>
      <c r="AO770" s="1"/>
    </row>
    <row r="771">
      <c r="A771" s="2">
        <v>44279.51190016204</v>
      </c>
      <c r="B771" s="4">
        <v>0.354786382811046</v>
      </c>
      <c r="C771" s="4">
        <v>-0.328717978594624</v>
      </c>
      <c r="D771" s="4">
        <v>0.282875395825462</v>
      </c>
      <c r="E771" s="4">
        <v>0.232854904216872</v>
      </c>
      <c r="F771" s="4">
        <v>0.711556831052847</v>
      </c>
      <c r="G771" s="4">
        <v>-0.488212147606802</v>
      </c>
      <c r="H771" s="4">
        <v>0.243529582545515</v>
      </c>
      <c r="I771" s="4">
        <v>0.619026393988181</v>
      </c>
      <c r="J771" s="4">
        <v>1.41759736647959</v>
      </c>
      <c r="K771" s="4">
        <v>0.418181878850934</v>
      </c>
      <c r="L771" s="4">
        <v>0.672049045267985</v>
      </c>
      <c r="M771" s="4">
        <v>1.47562920685868</v>
      </c>
      <c r="N771" s="4">
        <v>0.494104303488712</v>
      </c>
      <c r="O771" s="4">
        <v>-0.0734758282249475</v>
      </c>
      <c r="P771" s="4">
        <v>0.533135263403563</v>
      </c>
      <c r="Q771" s="4">
        <v>0.47929925662219</v>
      </c>
      <c r="R771" s="4">
        <v>-0.167907161843566</v>
      </c>
      <c r="S771" s="4">
        <v>-0.496874128443622</v>
      </c>
      <c r="T771" s="4">
        <v>1.0958761347433</v>
      </c>
      <c r="U771" s="4">
        <v>0.128360529222868</v>
      </c>
      <c r="V771" s="4">
        <v>800.21978021978</v>
      </c>
      <c r="W771" s="4">
        <v>801.831501831501</v>
      </c>
      <c r="X771" s="4">
        <v>765.567765567765</v>
      </c>
      <c r="Y771" s="4">
        <v>819.560439560439</v>
      </c>
      <c r="Z771" s="4">
        <v>1058.49816849816</v>
      </c>
      <c r="AA771" s="4">
        <v>-0.264709</v>
      </c>
      <c r="AB771" s="4">
        <v>0.106506</v>
      </c>
      <c r="AC771" s="4">
        <v>0.964783</v>
      </c>
      <c r="AD771" s="4">
        <v>2.998199</v>
      </c>
      <c r="AE771" s="4">
        <v>-0.829926</v>
      </c>
      <c r="AF771" s="4">
        <v>-1.345825</v>
      </c>
      <c r="AG771" s="4">
        <v>1.0</v>
      </c>
      <c r="AH771" s="4">
        <v>1.0</v>
      </c>
      <c r="AI771" s="4">
        <v>1.0</v>
      </c>
      <c r="AJ771" s="4">
        <v>1.0</v>
      </c>
      <c r="AK771" s="4">
        <v>1.0</v>
      </c>
      <c r="AL771" s="4">
        <v>65.0</v>
      </c>
      <c r="AM771" s="1"/>
      <c r="AN771" s="1"/>
      <c r="AO771" s="1"/>
    </row>
    <row r="772">
      <c r="A772" s="2">
        <v>44279.51191177083</v>
      </c>
      <c r="B772" s="4">
        <v>0.348104672440526</v>
      </c>
      <c r="C772" s="4">
        <v>-0.245191539693156</v>
      </c>
      <c r="D772" s="4">
        <v>0.630033622499293</v>
      </c>
      <c r="E772" s="4">
        <v>-0.0362065973252884</v>
      </c>
      <c r="F772" s="4">
        <v>0.361715355096291</v>
      </c>
      <c r="G772" s="4">
        <v>-0.515339007969784</v>
      </c>
      <c r="H772" s="4">
        <v>0.322087283353654</v>
      </c>
      <c r="I772" s="4">
        <v>0.27346629729506</v>
      </c>
      <c r="J772" s="4">
        <v>1.2106237204168</v>
      </c>
      <c r="K772" s="4">
        <v>-0.0127145039731912</v>
      </c>
      <c r="L772" s="4">
        <v>0.631070236710971</v>
      </c>
      <c r="M772" s="4">
        <v>0.916119880258678</v>
      </c>
      <c r="N772" s="4">
        <v>0.306355440217905</v>
      </c>
      <c r="O772" s="4">
        <v>-0.210677286301854</v>
      </c>
      <c r="P772" s="4">
        <v>0.571625676727449</v>
      </c>
      <c r="Q772" s="4">
        <v>0.247956764325393</v>
      </c>
      <c r="R772" s="4">
        <v>-0.210855142326453</v>
      </c>
      <c r="S772" s="4">
        <v>-0.366668332361609</v>
      </c>
      <c r="T772" s="4">
        <v>1.15829593718713</v>
      </c>
      <c r="U772" s="4">
        <v>0.2204586792157</v>
      </c>
      <c r="V772" s="4">
        <v>782.490842490842</v>
      </c>
      <c r="W772" s="4">
        <v>798.205128205128</v>
      </c>
      <c r="X772" s="4">
        <v>803.443223443223</v>
      </c>
      <c r="Y772" s="4">
        <v>793.369963369963</v>
      </c>
      <c r="Z772" s="4">
        <v>772.417582417582</v>
      </c>
      <c r="AA772" s="4">
        <v>-0.266174</v>
      </c>
      <c r="AB772" s="4">
        <v>0.111511</v>
      </c>
      <c r="AC772" s="4">
        <v>0.97113</v>
      </c>
      <c r="AD772" s="4">
        <v>2.826233</v>
      </c>
      <c r="AE772" s="4">
        <v>-0.852356</v>
      </c>
      <c r="AF772" s="4">
        <v>-0.927124</v>
      </c>
      <c r="AG772" s="4">
        <v>1.0</v>
      </c>
      <c r="AH772" s="4">
        <v>1.0</v>
      </c>
      <c r="AI772" s="4">
        <v>1.0</v>
      </c>
      <c r="AJ772" s="4">
        <v>1.0</v>
      </c>
      <c r="AK772" s="4">
        <v>1.0</v>
      </c>
      <c r="AL772" s="4">
        <v>65.0</v>
      </c>
      <c r="AM772" s="1"/>
      <c r="AN772" s="1"/>
      <c r="AO772" s="1"/>
    </row>
    <row r="773">
      <c r="A773" s="2">
        <v>44279.51192332176</v>
      </c>
      <c r="B773" s="4">
        <v>0.406953931278053</v>
      </c>
      <c r="C773" s="4">
        <v>-0.310820849949357</v>
      </c>
      <c r="D773" s="4">
        <v>0.629797755249465</v>
      </c>
      <c r="E773" s="4">
        <v>-0.0992694957173997</v>
      </c>
      <c r="F773" s="4">
        <v>0.412261020796879</v>
      </c>
      <c r="G773" s="4">
        <v>-0.315684032170205</v>
      </c>
      <c r="H773" s="4">
        <v>0.185183899743425</v>
      </c>
      <c r="I773" s="4">
        <v>0.0607500920882409</v>
      </c>
      <c r="J773" s="4">
        <v>1.08508403186798</v>
      </c>
      <c r="K773" s="4">
        <v>0.165696863522048</v>
      </c>
      <c r="L773" s="4">
        <v>0.442967229057203</v>
      </c>
      <c r="M773" s="4">
        <v>0.887297758979207</v>
      </c>
      <c r="N773" s="4">
        <v>0.229615042738303</v>
      </c>
      <c r="O773" s="4">
        <v>-0.302678162417176</v>
      </c>
      <c r="P773" s="4">
        <v>0.456215172757936</v>
      </c>
      <c r="Q773" s="4">
        <v>0.239585892546612</v>
      </c>
      <c r="R773" s="4">
        <v>-0.0614422462556679</v>
      </c>
      <c r="S773" s="4">
        <v>-0.386816640827223</v>
      </c>
      <c r="T773" s="4">
        <v>1.15998831942807</v>
      </c>
      <c r="U773" s="4">
        <v>0.279982351568438</v>
      </c>
      <c r="V773" s="4">
        <v>811.098901098901</v>
      </c>
      <c r="W773" s="4">
        <v>797.802197802197</v>
      </c>
      <c r="X773" s="4">
        <v>801.025641025641</v>
      </c>
      <c r="Y773" s="4">
        <v>803.443223443223</v>
      </c>
      <c r="Z773" s="4">
        <v>823.186813186813</v>
      </c>
      <c r="AA773" s="4">
        <v>-0.26947</v>
      </c>
      <c r="AB773" s="4">
        <v>0.12085</v>
      </c>
      <c r="AC773" s="4">
        <v>0.972656</v>
      </c>
      <c r="AD773" s="4">
        <v>2.721558</v>
      </c>
      <c r="AE773" s="4">
        <v>-1.921539</v>
      </c>
      <c r="AF773" s="4">
        <v>-0.72525</v>
      </c>
      <c r="AG773" s="4">
        <v>1.0</v>
      </c>
      <c r="AH773" s="4">
        <v>1.0</v>
      </c>
      <c r="AI773" s="4">
        <v>1.0</v>
      </c>
      <c r="AJ773" s="4">
        <v>1.0</v>
      </c>
      <c r="AK773" s="4">
        <v>1.0</v>
      </c>
      <c r="AL773" s="4">
        <v>65.0</v>
      </c>
      <c r="AM773" s="1"/>
      <c r="AN773" s="1"/>
      <c r="AO773" s="1"/>
    </row>
    <row r="774">
      <c r="A774" s="2">
        <v>44279.51193489583</v>
      </c>
      <c r="B774" s="4">
        <v>0.339070682715702</v>
      </c>
      <c r="C774" s="4">
        <v>-0.30732997442016</v>
      </c>
      <c r="D774" s="4">
        <v>0.967465598701521</v>
      </c>
      <c r="E774" s="4">
        <v>0.211793042778774</v>
      </c>
      <c r="F774" s="4">
        <v>0.483734060392283</v>
      </c>
      <c r="G774" s="4">
        <v>-0.262502933314422</v>
      </c>
      <c r="H774" s="4">
        <v>0.286616155401276</v>
      </c>
      <c r="I774" s="4">
        <v>0.322245114329979</v>
      </c>
      <c r="J774" s="4">
        <v>1.15040065407143</v>
      </c>
      <c r="K774" s="4">
        <v>0.0953357343405906</v>
      </c>
      <c r="L774" s="4">
        <v>0.626143870814124</v>
      </c>
      <c r="M774" s="4">
        <v>1.02869656274207</v>
      </c>
      <c r="N774" s="4">
        <v>0.226441675647261</v>
      </c>
      <c r="O774" s="4">
        <v>-0.389564062650035</v>
      </c>
      <c r="P774" s="4">
        <v>0.558364817451995</v>
      </c>
      <c r="Q774" s="4">
        <v>0.257546723804215</v>
      </c>
      <c r="R774" s="4">
        <v>-0.0256911094900056</v>
      </c>
      <c r="S774" s="4">
        <v>-0.470804837027545</v>
      </c>
      <c r="T774" s="4">
        <v>1.12297491764136</v>
      </c>
      <c r="U774" s="4">
        <v>0.212789981509787</v>
      </c>
      <c r="V774" s="4">
        <v>779.670329670329</v>
      </c>
      <c r="W774" s="4">
        <v>794.175824175824</v>
      </c>
      <c r="X774" s="4">
        <v>794.981684981685</v>
      </c>
      <c r="Y774" s="4">
        <v>795.384615384615</v>
      </c>
      <c r="Z774" s="4">
        <v>781.684981684981</v>
      </c>
      <c r="AA774" s="4">
        <v>-0.269836</v>
      </c>
      <c r="AB774" s="4">
        <v>0.119751</v>
      </c>
      <c r="AC774" s="4">
        <v>0.96521</v>
      </c>
      <c r="AD774" s="4">
        <v>2.631836</v>
      </c>
      <c r="AE774" s="4">
        <v>-1.300964</v>
      </c>
      <c r="AF774" s="4">
        <v>-0.897217</v>
      </c>
      <c r="AG774" s="4">
        <v>1.0</v>
      </c>
      <c r="AH774" s="4">
        <v>1.0</v>
      </c>
      <c r="AI774" s="4">
        <v>1.0</v>
      </c>
      <c r="AJ774" s="4">
        <v>1.0</v>
      </c>
      <c r="AK774" s="4">
        <v>1.0</v>
      </c>
      <c r="AL774" s="4">
        <v>65.0</v>
      </c>
      <c r="AM774" s="1"/>
      <c r="AN774" s="1"/>
      <c r="AO774" s="1"/>
    </row>
    <row r="775">
      <c r="A775" s="2">
        <v>44279.51194646991</v>
      </c>
      <c r="B775" s="4">
        <v>0.34251029573471</v>
      </c>
      <c r="C775" s="4">
        <v>-0.459428557265944</v>
      </c>
      <c r="D775" s="4">
        <v>1.08134014030952</v>
      </c>
      <c r="E775" s="4">
        <v>0.293564849527706</v>
      </c>
      <c r="F775" s="4">
        <v>0.731821035141059</v>
      </c>
      <c r="G775" s="4">
        <v>-0.464755520652477</v>
      </c>
      <c r="H775" s="4">
        <v>0.371045409737585</v>
      </c>
      <c r="I775" s="4">
        <v>0.592062520672492</v>
      </c>
      <c r="J775" s="4">
        <v>1.2449546351871</v>
      </c>
      <c r="K775" s="4">
        <v>0.148607657076106</v>
      </c>
      <c r="L775" s="4">
        <v>0.677162868280046</v>
      </c>
      <c r="M775" s="4">
        <v>1.13691805778118</v>
      </c>
      <c r="N775" s="4">
        <v>0.303555703502899</v>
      </c>
      <c r="O775" s="4">
        <v>-0.179737478885062</v>
      </c>
      <c r="P775" s="4">
        <v>0.494449613394366</v>
      </c>
      <c r="Q775" s="4">
        <v>0.271613310789676</v>
      </c>
      <c r="R775" s="4">
        <v>-0.0562244814556238</v>
      </c>
      <c r="S775" s="4">
        <v>-0.475889375508237</v>
      </c>
      <c r="T775" s="4">
        <v>1.11157958102268</v>
      </c>
      <c r="U775" s="4">
        <v>0.300321296632291</v>
      </c>
      <c r="V775" s="4">
        <v>819.560439560439</v>
      </c>
      <c r="W775" s="4">
        <v>796.996336996337</v>
      </c>
      <c r="X775" s="4">
        <v>794.175824175824</v>
      </c>
      <c r="Y775" s="4">
        <v>789.743589743589</v>
      </c>
      <c r="Z775" s="4">
        <v>757.912087912087</v>
      </c>
      <c r="AA775" s="4">
        <v>-0.271606</v>
      </c>
      <c r="AB775" s="4">
        <v>0.120972</v>
      </c>
      <c r="AC775" s="4">
        <v>0.9646</v>
      </c>
      <c r="AD775" s="4">
        <v>2.811279</v>
      </c>
      <c r="AE775" s="4">
        <v>-1.929016</v>
      </c>
      <c r="AF775" s="4">
        <v>-0.897217</v>
      </c>
      <c r="AG775" s="4">
        <v>1.0</v>
      </c>
      <c r="AH775" s="4">
        <v>1.0</v>
      </c>
      <c r="AI775" s="4">
        <v>1.0</v>
      </c>
      <c r="AJ775" s="4">
        <v>1.0</v>
      </c>
      <c r="AK775" s="4">
        <v>1.0</v>
      </c>
      <c r="AL775" s="4">
        <v>60.0</v>
      </c>
      <c r="AM775" s="1"/>
      <c r="AN775" s="1"/>
      <c r="AO775" s="1"/>
    </row>
    <row r="776">
      <c r="A776" s="2">
        <v>44279.51195804398</v>
      </c>
      <c r="B776" s="4">
        <v>0.729043006757092</v>
      </c>
      <c r="C776" s="4">
        <v>-0.318338189655187</v>
      </c>
      <c r="D776" s="4">
        <v>0.841786705126205</v>
      </c>
      <c r="E776" s="4">
        <v>0.477139571424133</v>
      </c>
      <c r="F776" s="4">
        <v>0.793052386116711</v>
      </c>
      <c r="G776" s="4">
        <v>-0.199202207984076</v>
      </c>
      <c r="H776" s="4">
        <v>0.490206647725277</v>
      </c>
      <c r="I776" s="4">
        <v>0.729267154535634</v>
      </c>
      <c r="J776" s="4">
        <v>1.12747790323669</v>
      </c>
      <c r="K776" s="4">
        <v>0.273420969341549</v>
      </c>
      <c r="L776" s="4">
        <v>0.658958297643078</v>
      </c>
      <c r="M776" s="4">
        <v>1.16786135673152</v>
      </c>
      <c r="N776" s="4">
        <v>0.517275746317845</v>
      </c>
      <c r="O776" s="4">
        <v>-0.122792707293329</v>
      </c>
      <c r="P776" s="4">
        <v>0.578595381689045</v>
      </c>
      <c r="Q776" s="4">
        <v>0.356889300246613</v>
      </c>
      <c r="R776" s="4">
        <v>-0.226890297982562</v>
      </c>
      <c r="S776" s="4">
        <v>-0.485624441924514</v>
      </c>
      <c r="T776" s="4">
        <v>1.08085167576262</v>
      </c>
      <c r="U776" s="4">
        <v>0.166908697249549</v>
      </c>
      <c r="V776" s="4">
        <v>840.10989010989</v>
      </c>
      <c r="W776" s="4">
        <v>800.62271062271</v>
      </c>
      <c r="X776" s="4">
        <v>814.725274725274</v>
      </c>
      <c r="Y776" s="4">
        <v>803.443223443223</v>
      </c>
      <c r="Z776" s="4">
        <v>850.989010989011</v>
      </c>
      <c r="AA776" s="4">
        <v>-0.278503</v>
      </c>
      <c r="AB776" s="4">
        <v>0.114685</v>
      </c>
      <c r="AC776" s="4">
        <v>0.965942</v>
      </c>
      <c r="AD776" s="4">
        <v>2.886047</v>
      </c>
      <c r="AE776" s="4">
        <v>-1.659851</v>
      </c>
      <c r="AF776" s="4">
        <v>-0.657959</v>
      </c>
      <c r="AG776" s="4">
        <v>1.0</v>
      </c>
      <c r="AH776" s="4">
        <v>1.0</v>
      </c>
      <c r="AI776" s="4">
        <v>1.0</v>
      </c>
      <c r="AJ776" s="4">
        <v>1.0</v>
      </c>
      <c r="AK776" s="4">
        <v>1.0</v>
      </c>
      <c r="AL776" s="4">
        <v>60.0</v>
      </c>
      <c r="AM776" s="1"/>
      <c r="AN776" s="1"/>
      <c r="AO776" s="1"/>
    </row>
    <row r="777">
      <c r="A777" s="2">
        <v>44279.51196974537</v>
      </c>
      <c r="B777" s="4">
        <v>0.619116238014646</v>
      </c>
      <c r="C777" s="4">
        <v>-0.212771132769229</v>
      </c>
      <c r="D777" s="4">
        <v>1.41605073682383</v>
      </c>
      <c r="E777" s="4">
        <v>0.38737797880337</v>
      </c>
      <c r="F777" s="4">
        <v>0.665550941733686</v>
      </c>
      <c r="G777" s="4">
        <v>-0.416080228757245</v>
      </c>
      <c r="H777" s="4">
        <v>0.584918887400696</v>
      </c>
      <c r="I777" s="4">
        <v>0.613088368214915</v>
      </c>
      <c r="J777" s="4">
        <v>0.983842198651966</v>
      </c>
      <c r="K777" s="4">
        <v>0.166322759189935</v>
      </c>
      <c r="L777" s="4">
        <v>0.531402021143411</v>
      </c>
      <c r="M777" s="4">
        <v>0.999147005577966</v>
      </c>
      <c r="N777" s="4">
        <v>0.437730710137262</v>
      </c>
      <c r="O777" s="4">
        <v>-0.232600603896352</v>
      </c>
      <c r="P777" s="4">
        <v>0.513396265713901</v>
      </c>
      <c r="Q777" s="4">
        <v>0.388753461816523</v>
      </c>
      <c r="R777" s="4">
        <v>-0.125276322634655</v>
      </c>
      <c r="S777" s="4">
        <v>-0.449392223040155</v>
      </c>
      <c r="T777" s="4">
        <v>1.13609856386576</v>
      </c>
      <c r="U777" s="4">
        <v>0.181404860369666</v>
      </c>
      <c r="V777" s="4">
        <v>818.351648351648</v>
      </c>
      <c r="W777" s="4">
        <v>804.652014652014</v>
      </c>
      <c r="X777" s="4">
        <v>784.505494505494</v>
      </c>
      <c r="Y777" s="4">
        <v>794.578754578754</v>
      </c>
      <c r="Z777" s="4">
        <v>808.278388278388</v>
      </c>
      <c r="AA777" s="4">
        <v>-0.277466</v>
      </c>
      <c r="AB777" s="4">
        <v>0.115112</v>
      </c>
      <c r="AC777" s="4">
        <v>0.962524</v>
      </c>
      <c r="AD777" s="4">
        <v>2.586975</v>
      </c>
      <c r="AE777" s="4">
        <v>-2.684174</v>
      </c>
      <c r="AF777" s="4">
        <v>-1.173859</v>
      </c>
      <c r="AG777" s="4">
        <v>1.0</v>
      </c>
      <c r="AH777" s="4">
        <v>1.0</v>
      </c>
      <c r="AI777" s="4">
        <v>1.0</v>
      </c>
      <c r="AJ777" s="4">
        <v>1.0</v>
      </c>
      <c r="AK777" s="4">
        <v>1.0</v>
      </c>
      <c r="AL777" s="4">
        <v>60.0</v>
      </c>
      <c r="AM777" s="1"/>
      <c r="AN777" s="1"/>
      <c r="AO777" s="1"/>
    </row>
    <row r="778">
      <c r="A778" s="2">
        <v>44279.5119812037</v>
      </c>
      <c r="B778" s="4">
        <v>-0.0217610301511098</v>
      </c>
      <c r="C778" s="4">
        <v>-0.0558085871984583</v>
      </c>
      <c r="D778" s="4">
        <v>1.16139312151893</v>
      </c>
      <c r="E778" s="4">
        <v>-0.569937521344142</v>
      </c>
      <c r="F778" s="4">
        <v>0.392403416295805</v>
      </c>
      <c r="G778" s="4">
        <v>-0.517413398044613</v>
      </c>
      <c r="H778" s="4">
        <v>0.477264970226319</v>
      </c>
      <c r="I778" s="4">
        <v>-0.0277760592447408</v>
      </c>
      <c r="J778" s="4">
        <v>1.13558487177256</v>
      </c>
      <c r="K778" s="4">
        <v>-0.279475887780469</v>
      </c>
      <c r="L778" s="4">
        <v>0.54056939573619</v>
      </c>
      <c r="M778" s="4">
        <v>0.873489178022693</v>
      </c>
      <c r="N778" s="4">
        <v>0.337226675745826</v>
      </c>
      <c r="O778" s="4">
        <v>-0.348489724070702</v>
      </c>
      <c r="P778" s="4">
        <v>0.56264137751172</v>
      </c>
      <c r="Q778" s="4">
        <v>0.326168186845105</v>
      </c>
      <c r="R778" s="4">
        <v>-0.123286550839264</v>
      </c>
      <c r="S778" s="4">
        <v>-0.447810866285538</v>
      </c>
      <c r="T778" s="4">
        <v>1.08109789892365</v>
      </c>
      <c r="U778" s="4">
        <v>0.149014387152288</v>
      </c>
      <c r="V778" s="4">
        <v>818.754578754578</v>
      </c>
      <c r="W778" s="4">
        <v>799.816849816849</v>
      </c>
      <c r="X778" s="4">
        <v>834.468864468864</v>
      </c>
      <c r="Y778" s="4">
        <v>798.205128205128</v>
      </c>
      <c r="Z778" s="4">
        <v>791.355311355311</v>
      </c>
      <c r="AA778" s="4">
        <v>-0.268127</v>
      </c>
      <c r="AB778" s="4">
        <v>0.113525</v>
      </c>
      <c r="AC778" s="4">
        <v>0.967285</v>
      </c>
      <c r="AD778" s="4">
        <v>2.960815</v>
      </c>
      <c r="AE778" s="4">
        <v>-1.727142</v>
      </c>
      <c r="AF778" s="4">
        <v>-0.994415</v>
      </c>
      <c r="AG778" s="4">
        <v>1.0</v>
      </c>
      <c r="AH778" s="4">
        <v>1.0</v>
      </c>
      <c r="AI778" s="4">
        <v>1.0</v>
      </c>
      <c r="AJ778" s="4">
        <v>1.0</v>
      </c>
      <c r="AK778" s="4">
        <v>1.0</v>
      </c>
      <c r="AL778" s="4">
        <v>60.0</v>
      </c>
      <c r="AM778" s="1"/>
      <c r="AN778" s="1"/>
      <c r="AO778" s="1"/>
    </row>
    <row r="779">
      <c r="A779" s="2">
        <v>44279.51199275463</v>
      </c>
      <c r="B779" s="4">
        <v>0.0263614595190635</v>
      </c>
      <c r="C779" s="4">
        <v>-0.174214499760458</v>
      </c>
      <c r="D779" s="4">
        <v>0.780838505134852</v>
      </c>
      <c r="E779" s="4">
        <v>-0.269611207429323</v>
      </c>
      <c r="F779" s="4">
        <v>0.646820805173886</v>
      </c>
      <c r="G779" s="4">
        <v>-0.383576474560322</v>
      </c>
      <c r="H779" s="4">
        <v>0.306881897280314</v>
      </c>
      <c r="I779" s="4">
        <v>0.027675393872478</v>
      </c>
      <c r="J779" s="4">
        <v>1.28106571429174</v>
      </c>
      <c r="K779" s="4">
        <v>-0.151362576407693</v>
      </c>
      <c r="L779" s="4">
        <v>0.45840001157666</v>
      </c>
      <c r="M779" s="4">
        <v>0.878546803293197</v>
      </c>
      <c r="N779" s="4">
        <v>0.301154347464595</v>
      </c>
      <c r="O779" s="4">
        <v>-0.381030073480867</v>
      </c>
      <c r="P779" s="4">
        <v>0.560848931696576</v>
      </c>
      <c r="Q779" s="4">
        <v>0.397418068686086</v>
      </c>
      <c r="R779" s="4">
        <v>-0.125071938722855</v>
      </c>
      <c r="S779" s="4">
        <v>-0.445884896675503</v>
      </c>
      <c r="T779" s="4">
        <v>1.10878270513999</v>
      </c>
      <c r="U779" s="4">
        <v>0.148985889235197</v>
      </c>
      <c r="V779" s="4">
        <v>788.937728937728</v>
      </c>
      <c r="W779" s="4">
        <v>791.355311355311</v>
      </c>
      <c r="X779" s="4">
        <v>800.21978021978</v>
      </c>
      <c r="Y779" s="4">
        <v>795.384615384615</v>
      </c>
      <c r="Z779" s="4">
        <v>864.688644688644</v>
      </c>
      <c r="AA779" s="4">
        <v>-0.263184</v>
      </c>
      <c r="AB779" s="4">
        <v>0.112549</v>
      </c>
      <c r="AC779" s="4">
        <v>0.963745</v>
      </c>
      <c r="AD779" s="4">
        <v>2.459869</v>
      </c>
      <c r="AE779" s="4">
        <v>-1.816864</v>
      </c>
      <c r="AF779" s="4">
        <v>-0.86731</v>
      </c>
      <c r="AG779" s="4">
        <v>1.0</v>
      </c>
      <c r="AH779" s="4">
        <v>1.0</v>
      </c>
      <c r="AI779" s="4">
        <v>1.0</v>
      </c>
      <c r="AJ779" s="4">
        <v>1.0</v>
      </c>
      <c r="AK779" s="4">
        <v>1.0</v>
      </c>
      <c r="AL779" s="4">
        <v>60.0</v>
      </c>
      <c r="AM779" s="1"/>
      <c r="AN779" s="1"/>
      <c r="AO779" s="1"/>
    </row>
    <row r="780">
      <c r="A780" s="2">
        <v>44279.5120043287</v>
      </c>
      <c r="B780" s="4">
        <v>-0.0924258200025122</v>
      </c>
      <c r="C780" s="4">
        <v>-0.113127661906886</v>
      </c>
      <c r="D780" s="4">
        <v>0.869169713938401</v>
      </c>
      <c r="E780" s="4">
        <v>-0.0526336075013172</v>
      </c>
      <c r="F780" s="4">
        <v>0.426243428524268</v>
      </c>
      <c r="G780" s="4">
        <v>-0.521299355343509</v>
      </c>
      <c r="H780" s="4">
        <v>0.528247029531943</v>
      </c>
      <c r="I780" s="4">
        <v>0.387128749840492</v>
      </c>
      <c r="J780" s="4">
        <v>1.22868616271723</v>
      </c>
      <c r="K780" s="4">
        <v>0.0631969187755913</v>
      </c>
      <c r="L780" s="4">
        <v>0.593735290951457</v>
      </c>
      <c r="M780" s="4">
        <v>0.989130838388479</v>
      </c>
      <c r="N780" s="4">
        <v>0.40158990169282</v>
      </c>
      <c r="O780" s="4">
        <v>-0.206722631126303</v>
      </c>
      <c r="P780" s="4">
        <v>0.478457237168753</v>
      </c>
      <c r="Q780" s="4">
        <v>0.47485793340355</v>
      </c>
      <c r="R780" s="4">
        <v>-0.134831612389959</v>
      </c>
      <c r="S780" s="4">
        <v>-0.435691489102549</v>
      </c>
      <c r="T780" s="4">
        <v>1.17813743904879</v>
      </c>
      <c r="U780" s="4">
        <v>0.113624401445392</v>
      </c>
      <c r="V780" s="4">
        <v>780.87912087912</v>
      </c>
      <c r="W780" s="4">
        <v>795.787545787545</v>
      </c>
      <c r="X780" s="4">
        <v>770.40293040293</v>
      </c>
      <c r="Y780" s="4">
        <v>812.710622710622</v>
      </c>
      <c r="Z780" s="4">
        <v>1082.27106227106</v>
      </c>
      <c r="AA780" s="4">
        <v>-0.265808</v>
      </c>
      <c r="AB780" s="4">
        <v>0.109741</v>
      </c>
      <c r="AC780" s="4">
        <v>0.971802</v>
      </c>
      <c r="AD780" s="4">
        <v>2.661743</v>
      </c>
      <c r="AE780" s="4">
        <v>-1.413116</v>
      </c>
      <c r="AF780" s="4">
        <v>-0.942078</v>
      </c>
      <c r="AG780" s="4">
        <v>1.0</v>
      </c>
      <c r="AH780" s="4">
        <v>1.0</v>
      </c>
      <c r="AI780" s="4">
        <v>1.0</v>
      </c>
      <c r="AJ780" s="4">
        <v>1.0</v>
      </c>
      <c r="AK780" s="4">
        <v>1.0</v>
      </c>
      <c r="AL780" s="4">
        <v>60.0</v>
      </c>
      <c r="AM780" s="1"/>
      <c r="AN780" s="1"/>
      <c r="AO780" s="1"/>
    </row>
    <row r="781">
      <c r="A781" s="2">
        <v>44279.512015914355</v>
      </c>
      <c r="B781" s="4">
        <v>0.428357741047079</v>
      </c>
      <c r="C781" s="4">
        <v>0.147357344186453</v>
      </c>
      <c r="D781" s="4">
        <v>0.525427976426002</v>
      </c>
      <c r="E781" s="4">
        <v>0.241949952221269</v>
      </c>
      <c r="F781" s="4">
        <v>0.207318957955224</v>
      </c>
      <c r="G781" s="4">
        <v>-0.373891165382552</v>
      </c>
      <c r="H781" s="4">
        <v>0.32983704644161</v>
      </c>
      <c r="I781" s="4">
        <v>0.281567554028525</v>
      </c>
      <c r="J781" s="4">
        <v>0.954356612785844</v>
      </c>
      <c r="K781" s="4">
        <v>0.0745889751063304</v>
      </c>
      <c r="L781" s="4">
        <v>0.457447713476802</v>
      </c>
      <c r="M781" s="4">
        <v>1.17884158073046</v>
      </c>
      <c r="N781" s="4">
        <v>0.396515783172801</v>
      </c>
      <c r="O781" s="4">
        <v>-0.283499129694343</v>
      </c>
      <c r="P781" s="4">
        <v>0.471836334360937</v>
      </c>
      <c r="Q781" s="4">
        <v>0.468497251602651</v>
      </c>
      <c r="R781" s="4">
        <v>-0.0590552305579472</v>
      </c>
      <c r="S781" s="4">
        <v>-0.546760741045805</v>
      </c>
      <c r="T781" s="4">
        <v>1.11347120750424</v>
      </c>
      <c r="U781" s="4">
        <v>0.222343276015772</v>
      </c>
      <c r="V781" s="4">
        <v>786.520146520146</v>
      </c>
      <c r="W781" s="4">
        <v>801.831501831501</v>
      </c>
      <c r="X781" s="4">
        <v>818.754578754578</v>
      </c>
      <c r="Y781" s="4">
        <v>810.69597069597</v>
      </c>
      <c r="Z781" s="4">
        <v>761.941391941392</v>
      </c>
      <c r="AA781" s="4">
        <v>-0.263672</v>
      </c>
      <c r="AB781" s="4">
        <v>0.105469</v>
      </c>
      <c r="AC781" s="4">
        <v>0.965393</v>
      </c>
      <c r="AD781" s="4">
        <v>2.893524</v>
      </c>
      <c r="AE781" s="4">
        <v>-1.510315</v>
      </c>
      <c r="AF781" s="4">
        <v>-1.099091</v>
      </c>
      <c r="AG781" s="4">
        <v>1.0</v>
      </c>
      <c r="AH781" s="4">
        <v>1.0</v>
      </c>
      <c r="AI781" s="4">
        <v>1.0</v>
      </c>
      <c r="AJ781" s="4">
        <v>1.0</v>
      </c>
      <c r="AK781" s="4">
        <v>1.0</v>
      </c>
      <c r="AL781" s="4">
        <v>60.0</v>
      </c>
      <c r="AM781" s="1"/>
      <c r="AN781" s="1"/>
      <c r="AO781" s="1"/>
    </row>
    <row r="782">
      <c r="A782" s="2">
        <v>44279.512027488425</v>
      </c>
      <c r="B782" s="4">
        <v>0.436217605276222</v>
      </c>
      <c r="C782" s="4">
        <v>0.104613880571603</v>
      </c>
      <c r="D782" s="4">
        <v>0.594833278729686</v>
      </c>
      <c r="E782" s="4">
        <v>0.242699865064338</v>
      </c>
      <c r="F782" s="4">
        <v>-0.191537080861644</v>
      </c>
      <c r="G782" s="4">
        <v>-0.366130046672941</v>
      </c>
      <c r="H782" s="4">
        <v>0.347032144237116</v>
      </c>
      <c r="I782" s="4">
        <v>0.116119554202065</v>
      </c>
      <c r="J782" s="4">
        <v>0.930025121045154</v>
      </c>
      <c r="K782" s="4">
        <v>0.0537009565617751</v>
      </c>
      <c r="L782" s="4">
        <v>0.584712502677268</v>
      </c>
      <c r="M782" s="4">
        <v>1.02675418615603</v>
      </c>
      <c r="N782" s="4">
        <v>0.287448443851217</v>
      </c>
      <c r="O782" s="4">
        <v>-0.0914061356352498</v>
      </c>
      <c r="P782" s="4">
        <v>0.508995861416759</v>
      </c>
      <c r="Q782" s="4">
        <v>0.426447397274962</v>
      </c>
      <c r="R782" s="4">
        <v>-0.0757077353722616</v>
      </c>
      <c r="S782" s="4">
        <v>-0.46068649252552</v>
      </c>
      <c r="T782" s="4">
        <v>1.17750353287037</v>
      </c>
      <c r="U782" s="4">
        <v>0.218359662754248</v>
      </c>
      <c r="V782" s="4">
        <v>769.597069597069</v>
      </c>
      <c r="W782" s="4">
        <v>801.831501831501</v>
      </c>
      <c r="X782" s="4">
        <v>796.996336996337</v>
      </c>
      <c r="Y782" s="4">
        <v>804.249084249084</v>
      </c>
      <c r="Z782" s="4">
        <v>766.776556776556</v>
      </c>
      <c r="AA782" s="4">
        <v>-0.265442</v>
      </c>
      <c r="AB782" s="4">
        <v>0.105042</v>
      </c>
      <c r="AC782" s="4">
        <v>0.971191</v>
      </c>
      <c r="AD782" s="4">
        <v>2.534637</v>
      </c>
      <c r="AE782" s="4">
        <v>-1.734619</v>
      </c>
      <c r="AF782" s="4">
        <v>-1.555176</v>
      </c>
      <c r="AG782" s="4">
        <v>1.0</v>
      </c>
      <c r="AH782" s="4">
        <v>1.0</v>
      </c>
      <c r="AI782" s="4">
        <v>1.0</v>
      </c>
      <c r="AJ782" s="4">
        <v>1.0</v>
      </c>
      <c r="AK782" s="4">
        <v>1.0</v>
      </c>
      <c r="AL782" s="4">
        <v>60.0</v>
      </c>
      <c r="AM782" s="1"/>
      <c r="AN782" s="1"/>
      <c r="AO782" s="1"/>
    </row>
    <row r="783">
      <c r="A783" s="2">
        <v>44279.51203908565</v>
      </c>
      <c r="B783" s="4">
        <v>0.19481356032006</v>
      </c>
      <c r="C783" s="4">
        <v>-0.270743138092645</v>
      </c>
      <c r="D783" s="4">
        <v>0.815178874036739</v>
      </c>
      <c r="E783" s="4">
        <v>0.310816442020103</v>
      </c>
      <c r="F783" s="4">
        <v>-0.0309855050542047</v>
      </c>
      <c r="G783" s="4">
        <v>-0.345689631892691</v>
      </c>
      <c r="H783" s="4">
        <v>0.373529714358377</v>
      </c>
      <c r="I783" s="4">
        <v>0.210334830733631</v>
      </c>
      <c r="J783" s="4">
        <v>1.15583205099394</v>
      </c>
      <c r="K783" s="4">
        <v>0.0491928669563393</v>
      </c>
      <c r="L783" s="4">
        <v>0.700802328860829</v>
      </c>
      <c r="M783" s="4">
        <v>0.978099941910876</v>
      </c>
      <c r="N783" s="4">
        <v>0.27330960712815</v>
      </c>
      <c r="O783" s="4">
        <v>-0.156424251190159</v>
      </c>
      <c r="P783" s="4">
        <v>0.51748213551071</v>
      </c>
      <c r="Q783" s="4">
        <v>0.315884527517905</v>
      </c>
      <c r="R783" s="4">
        <v>-0.224827996299142</v>
      </c>
      <c r="S783" s="4">
        <v>-0.689731207510603</v>
      </c>
      <c r="T783" s="4">
        <v>1.15217661883004</v>
      </c>
      <c r="U783" s="4">
        <v>-0.0450915351090252</v>
      </c>
      <c r="V783" s="4">
        <v>793.772893772893</v>
      </c>
      <c r="W783" s="4">
        <v>799.010989010989</v>
      </c>
      <c r="X783" s="4">
        <v>802.234432234432</v>
      </c>
      <c r="Y783" s="4">
        <v>803.443223443223</v>
      </c>
      <c r="Z783" s="4">
        <v>794.578754578754</v>
      </c>
      <c r="AA783" s="4">
        <v>-0.262878</v>
      </c>
      <c r="AB783" s="4">
        <v>0.106628</v>
      </c>
      <c r="AC783" s="4">
        <v>0.96936</v>
      </c>
      <c r="AD783" s="4">
        <v>2.654266</v>
      </c>
      <c r="AE783" s="4">
        <v>-1.218719</v>
      </c>
      <c r="AF783" s="4">
        <v>-1.158905</v>
      </c>
      <c r="AG783" s="4">
        <v>1.0</v>
      </c>
      <c r="AH783" s="4">
        <v>1.0</v>
      </c>
      <c r="AI783" s="4">
        <v>1.0</v>
      </c>
      <c r="AJ783" s="4">
        <v>1.0</v>
      </c>
      <c r="AK783" s="4">
        <v>1.0</v>
      </c>
      <c r="AL783" s="4">
        <v>60.0</v>
      </c>
      <c r="AM783" s="1"/>
      <c r="AN783" s="1"/>
      <c r="AO783" s="1"/>
    </row>
    <row r="784">
      <c r="A784" s="2">
        <v>44279.51205075232</v>
      </c>
      <c r="B784" s="4">
        <v>0.249568778472599</v>
      </c>
      <c r="C784" s="4">
        <v>-0.406025357175898</v>
      </c>
      <c r="D784" s="4">
        <v>1.33572430024699</v>
      </c>
      <c r="E784" s="4">
        <v>0.25855722687926</v>
      </c>
      <c r="F784" s="4">
        <v>0.378148193736788</v>
      </c>
      <c r="G784" s="4">
        <v>-0.383898711930831</v>
      </c>
      <c r="H784" s="4">
        <v>0.547294176555301</v>
      </c>
      <c r="I784" s="4">
        <v>0.404624186005994</v>
      </c>
      <c r="J784" s="4">
        <v>1.10682836430114</v>
      </c>
      <c r="K784" s="4">
        <v>0.125907822480514</v>
      </c>
      <c r="L784" s="4">
        <v>0.707490780190576</v>
      </c>
      <c r="M784" s="4">
        <v>1.23645500985839</v>
      </c>
      <c r="N784" s="4">
        <v>0.136622896700483</v>
      </c>
      <c r="O784" s="4">
        <v>-0.244355568651535</v>
      </c>
      <c r="P784" s="4">
        <v>0.575559397543328</v>
      </c>
      <c r="Q784" s="4">
        <v>0.318094234896808</v>
      </c>
      <c r="R784" s="4">
        <v>-0.32448078818153</v>
      </c>
      <c r="S784" s="4">
        <v>-0.437755564701824</v>
      </c>
      <c r="T784" s="4">
        <v>1.14334288791581</v>
      </c>
      <c r="U784" s="4">
        <v>0.107070867710143</v>
      </c>
      <c r="V784" s="4">
        <v>774.432234432234</v>
      </c>
      <c r="W784" s="4">
        <v>799.413919413919</v>
      </c>
      <c r="X784" s="4">
        <v>805.457875457875</v>
      </c>
      <c r="Y784" s="4">
        <v>805.457875457875</v>
      </c>
      <c r="Z784" s="4">
        <v>760.7326007326</v>
      </c>
      <c r="AA784" s="4">
        <v>-0.266907</v>
      </c>
      <c r="AB784" s="4">
        <v>0.103271</v>
      </c>
      <c r="AC784" s="4">
        <v>0.969177</v>
      </c>
      <c r="AD784" s="4">
        <v>2.280426</v>
      </c>
      <c r="AE784" s="4">
        <v>-0.583191</v>
      </c>
      <c r="AF784" s="4">
        <v>1.188812</v>
      </c>
      <c r="AG784" s="4">
        <v>1.0</v>
      </c>
      <c r="AH784" s="4">
        <v>1.0</v>
      </c>
      <c r="AI784" s="4">
        <v>1.0</v>
      </c>
      <c r="AJ784" s="4">
        <v>1.0</v>
      </c>
      <c r="AK784" s="4">
        <v>1.0</v>
      </c>
      <c r="AL784" s="4">
        <v>60.0</v>
      </c>
      <c r="AM784" s="1"/>
      <c r="AN784" s="1"/>
      <c r="AO784" s="1"/>
    </row>
    <row r="785">
      <c r="A785" s="2">
        <v>44279.51206221065</v>
      </c>
      <c r="B785" s="4">
        <v>0.465195550995091</v>
      </c>
      <c r="C785" s="4">
        <v>0.0532562161617901</v>
      </c>
      <c r="D785" s="4">
        <v>1.26615477082362</v>
      </c>
      <c r="E785" s="4">
        <v>0.217631376848666</v>
      </c>
      <c r="F785" s="4">
        <v>0.685340263419297</v>
      </c>
      <c r="G785" s="4">
        <v>-0.202165756566865</v>
      </c>
      <c r="H785" s="4">
        <v>0.523837849614282</v>
      </c>
      <c r="I785" s="4">
        <v>0.498442160368226</v>
      </c>
      <c r="J785" s="4">
        <v>1.43634915207018</v>
      </c>
      <c r="K785" s="4">
        <v>0.092905747044893</v>
      </c>
      <c r="L785" s="4">
        <v>0.790493505482589</v>
      </c>
      <c r="M785" s="4">
        <v>1.32388868389871</v>
      </c>
      <c r="N785" s="4">
        <v>0.34124916108389</v>
      </c>
      <c r="O785" s="4">
        <v>-0.273536358097532</v>
      </c>
      <c r="P785" s="4">
        <v>0.691761467641691</v>
      </c>
      <c r="Q785" s="4">
        <v>0.417483410682042</v>
      </c>
      <c r="R785" s="4">
        <v>-0.26208563035816</v>
      </c>
      <c r="S785" s="4">
        <v>-0.468671260415655</v>
      </c>
      <c r="T785" s="4">
        <v>1.21582446808578</v>
      </c>
      <c r="U785" s="4">
        <v>0.199442454590575</v>
      </c>
      <c r="V785" s="4">
        <v>792.564102564102</v>
      </c>
      <c r="W785" s="4">
        <v>790.54945054945</v>
      </c>
      <c r="X785" s="4">
        <v>824.395604395604</v>
      </c>
      <c r="Y785" s="4">
        <v>798.205128205128</v>
      </c>
      <c r="Z785" s="4">
        <v>922.307692307692</v>
      </c>
      <c r="AA785" s="4">
        <v>-0.268005</v>
      </c>
      <c r="AB785" s="4">
        <v>0.099976</v>
      </c>
      <c r="AC785" s="4">
        <v>0.964722</v>
      </c>
      <c r="AD785" s="4">
        <v>3.132782</v>
      </c>
      <c r="AE785" s="4">
        <v>-1.308441</v>
      </c>
      <c r="AF785" s="4">
        <v>-1.203766</v>
      </c>
      <c r="AG785" s="4">
        <v>1.0</v>
      </c>
      <c r="AH785" s="4">
        <v>1.0</v>
      </c>
      <c r="AI785" s="4">
        <v>1.0</v>
      </c>
      <c r="AJ785" s="4">
        <v>1.0</v>
      </c>
      <c r="AK785" s="4">
        <v>1.0</v>
      </c>
      <c r="AL785" s="4">
        <v>55.0</v>
      </c>
      <c r="AM785" s="1"/>
      <c r="AN785" s="1"/>
      <c r="AO785" s="1"/>
    </row>
    <row r="786">
      <c r="A786" s="2">
        <v>44279.512073935184</v>
      </c>
      <c r="B786" s="4">
        <v>0.277095784999641</v>
      </c>
      <c r="C786" s="4">
        <v>0.0804681335009855</v>
      </c>
      <c r="D786" s="4">
        <v>1.35829651669146</v>
      </c>
      <c r="E786" s="4">
        <v>0.0969733816761538</v>
      </c>
      <c r="F786" s="4">
        <v>0.533125027066145</v>
      </c>
      <c r="G786" s="4">
        <v>-0.31737284448918</v>
      </c>
      <c r="H786" s="4">
        <v>0.692893642191575</v>
      </c>
      <c r="I786" s="4">
        <v>0.34361384564373</v>
      </c>
      <c r="J786" s="4">
        <v>1.44347337838075</v>
      </c>
      <c r="K786" s="4">
        <v>0.0350866822357005</v>
      </c>
      <c r="L786" s="4">
        <v>1.04581649634533</v>
      </c>
      <c r="M786" s="4">
        <v>1.25251384123028</v>
      </c>
      <c r="N786" s="4">
        <v>0.331024643121541</v>
      </c>
      <c r="O786" s="4">
        <v>-0.337738410948742</v>
      </c>
      <c r="P786" s="4">
        <v>0.698027163041545</v>
      </c>
      <c r="Q786" s="4">
        <v>0.507196455036247</v>
      </c>
      <c r="R786" s="4">
        <v>-0.0558715077527873</v>
      </c>
      <c r="S786" s="4">
        <v>-0.654668579931829</v>
      </c>
      <c r="T786" s="4">
        <v>1.12491273376605</v>
      </c>
      <c r="U786" s="4">
        <v>0.165792013458393</v>
      </c>
      <c r="V786" s="4">
        <v>772.417582417582</v>
      </c>
      <c r="W786" s="4">
        <v>798.205128205128</v>
      </c>
      <c r="X786" s="4">
        <v>800.21978021978</v>
      </c>
      <c r="Y786" s="4">
        <v>804.652014652014</v>
      </c>
      <c r="Z786" s="4">
        <v>781.684981684981</v>
      </c>
      <c r="AA786" s="4">
        <v>-0.269348</v>
      </c>
      <c r="AB786" s="4">
        <v>0.107849</v>
      </c>
      <c r="AC786" s="4">
        <v>0.964539</v>
      </c>
      <c r="AD786" s="4">
        <v>2.878571</v>
      </c>
      <c r="AE786" s="4">
        <v>-1.278534</v>
      </c>
      <c r="AF786" s="4">
        <v>-1.106567</v>
      </c>
      <c r="AG786" s="4">
        <v>1.0</v>
      </c>
      <c r="AH786" s="4">
        <v>1.0</v>
      </c>
      <c r="AI786" s="4">
        <v>1.0</v>
      </c>
      <c r="AJ786" s="4">
        <v>1.0</v>
      </c>
      <c r="AK786" s="4">
        <v>1.0</v>
      </c>
      <c r="AL786" s="4">
        <v>55.0</v>
      </c>
      <c r="AM786" s="1"/>
      <c r="AN786" s="1"/>
      <c r="AO786" s="1"/>
    </row>
    <row r="787">
      <c r="A787" s="2">
        <v>44279.512085347225</v>
      </c>
      <c r="B787" s="4">
        <v>0.3379952855194</v>
      </c>
      <c r="C787" s="4">
        <v>-0.420799531680386</v>
      </c>
      <c r="D787" s="4">
        <v>1.04333988786633</v>
      </c>
      <c r="E787" s="4">
        <v>0.163019469951231</v>
      </c>
      <c r="F787" s="4">
        <v>-0.0690273998254158</v>
      </c>
      <c r="G787" s="4">
        <v>-0.557183528140019</v>
      </c>
      <c r="H787" s="4">
        <v>0.413306875437199</v>
      </c>
      <c r="I787" s="4">
        <v>0.118013119266882</v>
      </c>
      <c r="J787" s="4">
        <v>0.891693294447636</v>
      </c>
      <c r="K787" s="4">
        <v>-0.00566038009031617</v>
      </c>
      <c r="L787" s="4">
        <v>0.898248481582647</v>
      </c>
      <c r="M787" s="4">
        <v>0.671671826006302</v>
      </c>
      <c r="N787" s="4">
        <v>0.429346875035576</v>
      </c>
      <c r="O787" s="4">
        <v>-0.217761222085014</v>
      </c>
      <c r="P787" s="4">
        <v>0.510269645766077</v>
      </c>
      <c r="Q787" s="4">
        <v>0.40396139378077</v>
      </c>
      <c r="R787" s="4">
        <v>0.0464043561837763</v>
      </c>
      <c r="S787" s="4">
        <v>-0.583149111233648</v>
      </c>
      <c r="T787" s="4">
        <v>1.1307604433274</v>
      </c>
      <c r="U787" s="4">
        <v>0.281497295827294</v>
      </c>
      <c r="V787" s="4">
        <v>798.205128205128</v>
      </c>
      <c r="W787" s="4">
        <v>805.860805860805</v>
      </c>
      <c r="X787" s="4">
        <v>813.113553113553</v>
      </c>
      <c r="Y787" s="4">
        <v>788.534798534798</v>
      </c>
      <c r="Z787" s="4">
        <v>714.798534798534</v>
      </c>
      <c r="AA787" s="4">
        <v>-0.266602</v>
      </c>
      <c r="AB787" s="4">
        <v>0.102661</v>
      </c>
      <c r="AC787" s="4">
        <v>0.966736</v>
      </c>
      <c r="AD787" s="4">
        <v>3.095398</v>
      </c>
      <c r="AE787" s="4">
        <v>-1.368256</v>
      </c>
      <c r="AF787" s="4">
        <v>-0.822449</v>
      </c>
      <c r="AG787" s="4">
        <v>1.0</v>
      </c>
      <c r="AH787" s="4">
        <v>1.0</v>
      </c>
      <c r="AI787" s="4">
        <v>1.0</v>
      </c>
      <c r="AJ787" s="4">
        <v>1.0</v>
      </c>
      <c r="AK787" s="4">
        <v>1.0</v>
      </c>
      <c r="AL787" s="4">
        <v>55.0</v>
      </c>
      <c r="AM787" s="1"/>
      <c r="AN787" s="1"/>
      <c r="AO787" s="1"/>
    </row>
    <row r="788">
      <c r="A788" s="2">
        <v>44279.51209696759</v>
      </c>
      <c r="B788" s="4">
        <v>0.382621929867685</v>
      </c>
      <c r="C788" s="4">
        <v>-0.0603927005768514</v>
      </c>
      <c r="D788" s="4">
        <v>0.861816235765023</v>
      </c>
      <c r="E788" s="4">
        <v>0.0779886713396189</v>
      </c>
      <c r="F788" s="4">
        <v>-0.00542176106658912</v>
      </c>
      <c r="G788" s="4">
        <v>-0.44845083225467</v>
      </c>
      <c r="H788" s="4">
        <v>0.379546788035451</v>
      </c>
      <c r="I788" s="4">
        <v>0.0507764867668798</v>
      </c>
      <c r="J788" s="4">
        <v>1.25632676940469</v>
      </c>
      <c r="K788" s="4">
        <v>0.0305318380269726</v>
      </c>
      <c r="L788" s="4">
        <v>0.793646392814961</v>
      </c>
      <c r="M788" s="4">
        <v>1.01236038824776</v>
      </c>
      <c r="N788" s="4">
        <v>0.417602437063882</v>
      </c>
      <c r="O788" s="4">
        <v>-0.225257067068737</v>
      </c>
      <c r="P788" s="4">
        <v>0.515627165597814</v>
      </c>
      <c r="Q788" s="4">
        <v>0.446182603712175</v>
      </c>
      <c r="R788" s="4">
        <v>-0.173534373745107</v>
      </c>
      <c r="S788" s="4">
        <v>-0.524150801319435</v>
      </c>
      <c r="T788" s="4">
        <v>1.06215986756269</v>
      </c>
      <c r="U788" s="4">
        <v>0.163264578639391</v>
      </c>
      <c r="V788" s="4">
        <v>825.201465201465</v>
      </c>
      <c r="W788" s="4">
        <v>803.846153846153</v>
      </c>
      <c r="X788" s="4">
        <v>805.860805860805</v>
      </c>
      <c r="Y788" s="4">
        <v>804.249084249084</v>
      </c>
      <c r="Z788" s="4">
        <v>886.446886446886</v>
      </c>
      <c r="AA788" s="4">
        <v>-0.273987</v>
      </c>
      <c r="AB788" s="4">
        <v>0.101807</v>
      </c>
      <c r="AC788" s="4">
        <v>0.966187</v>
      </c>
      <c r="AD788" s="4">
        <v>3.005676</v>
      </c>
      <c r="AE788" s="4">
        <v>-1.203766</v>
      </c>
      <c r="AF788" s="4">
        <v>-1.016846</v>
      </c>
      <c r="AG788" s="4">
        <v>1.0</v>
      </c>
      <c r="AH788" s="4">
        <v>1.0</v>
      </c>
      <c r="AI788" s="4">
        <v>1.0</v>
      </c>
      <c r="AJ788" s="4">
        <v>1.0</v>
      </c>
      <c r="AK788" s="4">
        <v>1.0</v>
      </c>
      <c r="AL788" s="4">
        <v>55.0</v>
      </c>
      <c r="AM788" s="1"/>
      <c r="AN788" s="1"/>
      <c r="AO788" s="1"/>
    </row>
    <row r="789">
      <c r="A789" s="2">
        <v>44279.51210850695</v>
      </c>
      <c r="B789" s="4">
        <v>0.254868421971702</v>
      </c>
      <c r="C789" s="4">
        <v>-0.0806366404602639</v>
      </c>
      <c r="D789" s="4">
        <v>0.224429316020945</v>
      </c>
      <c r="E789" s="4">
        <v>-0.350751699170837</v>
      </c>
      <c r="F789" s="4">
        <v>0.142568851457722</v>
      </c>
      <c r="G789" s="4">
        <v>-0.274907966092178</v>
      </c>
      <c r="H789" s="4">
        <v>0.369382509056805</v>
      </c>
      <c r="I789" s="4">
        <v>0.135724513433477</v>
      </c>
      <c r="J789" s="4">
        <v>1.3290910011194</v>
      </c>
      <c r="K789" s="4">
        <v>0.0679008369961185</v>
      </c>
      <c r="L789" s="4">
        <v>0.513366853810827</v>
      </c>
      <c r="M789" s="4">
        <v>1.14257885628056</v>
      </c>
      <c r="N789" s="4">
        <v>0.373643608585176</v>
      </c>
      <c r="O789" s="4">
        <v>-0.220708586782763</v>
      </c>
      <c r="P789" s="4">
        <v>0.491728709755259</v>
      </c>
      <c r="Q789" s="4">
        <v>0.428890693795315</v>
      </c>
      <c r="R789" s="4">
        <v>-0.157750475012159</v>
      </c>
      <c r="S789" s="4">
        <v>-0.611868098091749</v>
      </c>
      <c r="T789" s="4">
        <v>1.11186888570441</v>
      </c>
      <c r="U789" s="4">
        <v>0.105312831149831</v>
      </c>
      <c r="V789" s="4">
        <v>835.274725274725</v>
      </c>
      <c r="W789" s="4">
        <v>793.772893772893</v>
      </c>
      <c r="X789" s="4">
        <v>779.670329670329</v>
      </c>
      <c r="Y789" s="4">
        <v>816.739926739926</v>
      </c>
      <c r="Z789" s="4">
        <v>1001.68498168498</v>
      </c>
      <c r="AA789" s="4">
        <v>-0.278625</v>
      </c>
      <c r="AB789" s="4">
        <v>0.096985</v>
      </c>
      <c r="AC789" s="4">
        <v>0.962708</v>
      </c>
      <c r="AD789" s="4">
        <v>3.04306</v>
      </c>
      <c r="AE789" s="4">
        <v>-1.345825</v>
      </c>
      <c r="AF789" s="4">
        <v>-1.629944</v>
      </c>
      <c r="AG789" s="4">
        <v>1.0</v>
      </c>
      <c r="AH789" s="4">
        <v>1.0</v>
      </c>
      <c r="AI789" s="4">
        <v>1.0</v>
      </c>
      <c r="AJ789" s="4">
        <v>1.0</v>
      </c>
      <c r="AK789" s="4">
        <v>1.0</v>
      </c>
      <c r="AL789" s="4">
        <v>55.0</v>
      </c>
      <c r="AM789" s="1"/>
      <c r="AN789" s="1"/>
      <c r="AO789" s="1"/>
    </row>
    <row r="790">
      <c r="A790" s="2">
        <v>44279.51212010417</v>
      </c>
      <c r="B790" s="4">
        <v>0.0311226690901047</v>
      </c>
      <c r="C790" s="4">
        <v>-0.32085574471409</v>
      </c>
      <c r="D790" s="4">
        <v>0.407757120776052</v>
      </c>
      <c r="E790" s="4">
        <v>-0.530916316047782</v>
      </c>
      <c r="F790" s="4">
        <v>0.596217342153287</v>
      </c>
      <c r="G790" s="4">
        <v>-0.388261966672419</v>
      </c>
      <c r="H790" s="4">
        <v>0.295184699315315</v>
      </c>
      <c r="I790" s="4">
        <v>0.63317029351596</v>
      </c>
      <c r="J790" s="4">
        <v>1.42735914918464</v>
      </c>
      <c r="K790" s="4">
        <v>0.11667594203333</v>
      </c>
      <c r="L790" s="4">
        <v>0.502387179599422</v>
      </c>
      <c r="M790" s="4">
        <v>1.1738361110117</v>
      </c>
      <c r="N790" s="4">
        <v>0.273980692349972</v>
      </c>
      <c r="O790" s="4">
        <v>-0.219960467298185</v>
      </c>
      <c r="P790" s="4">
        <v>0.473549504960013</v>
      </c>
      <c r="Q790" s="4">
        <v>0.420470845593521</v>
      </c>
      <c r="R790" s="4">
        <v>-0.201015764817033</v>
      </c>
      <c r="S790" s="4">
        <v>-0.68509661377806</v>
      </c>
      <c r="T790" s="4">
        <v>1.11585718267815</v>
      </c>
      <c r="U790" s="4">
        <v>0.289090883901307</v>
      </c>
      <c r="V790" s="4">
        <v>801.025641025641</v>
      </c>
      <c r="W790" s="4">
        <v>807.069597069597</v>
      </c>
      <c r="X790" s="4">
        <v>791.758241758241</v>
      </c>
      <c r="Y790" s="4">
        <v>774.029304029304</v>
      </c>
      <c r="Z790" s="4">
        <v>879.194139194139</v>
      </c>
      <c r="AA790" s="4">
        <v>-0.285217</v>
      </c>
      <c r="AB790" s="4">
        <v>0.102844</v>
      </c>
      <c r="AC790" s="4">
        <v>0.962708</v>
      </c>
      <c r="AD790" s="4">
        <v>2.639313</v>
      </c>
      <c r="AE790" s="4">
        <v>-1.181335</v>
      </c>
      <c r="AF790" s="4">
        <v>-1.278534</v>
      </c>
      <c r="AG790" s="4">
        <v>1.0</v>
      </c>
      <c r="AH790" s="4">
        <v>1.0</v>
      </c>
      <c r="AI790" s="4">
        <v>1.0</v>
      </c>
      <c r="AJ790" s="4">
        <v>1.0</v>
      </c>
      <c r="AK790" s="4">
        <v>1.0</v>
      </c>
      <c r="AL790" s="4">
        <v>55.0</v>
      </c>
      <c r="AM790" s="1"/>
      <c r="AN790" s="1"/>
      <c r="AO790" s="1"/>
    </row>
    <row r="791">
      <c r="A791" s="2">
        <v>44279.51213164352</v>
      </c>
      <c r="B791" s="4">
        <v>0.667415491019262</v>
      </c>
      <c r="C791" s="4">
        <v>-0.203867195549538</v>
      </c>
      <c r="D791" s="4">
        <v>0.892546366091754</v>
      </c>
      <c r="E791" s="4">
        <v>0.470537183966317</v>
      </c>
      <c r="F791" s="4">
        <v>1.03116312077174</v>
      </c>
      <c r="G791" s="4">
        <v>-0.318645197243671</v>
      </c>
      <c r="H791" s="4">
        <v>0.62573220131115</v>
      </c>
      <c r="I791" s="4">
        <v>0.993207841198555</v>
      </c>
      <c r="J791" s="4">
        <v>1.42566305058965</v>
      </c>
      <c r="K791" s="4">
        <v>0.142659519913787</v>
      </c>
      <c r="L791" s="4">
        <v>0.717885356428185</v>
      </c>
      <c r="M791" s="4">
        <v>1.27057099692676</v>
      </c>
      <c r="N791" s="4">
        <v>0.42789287901639</v>
      </c>
      <c r="O791" s="4">
        <v>-0.120036948237395</v>
      </c>
      <c r="P791" s="4">
        <v>0.519830145870267</v>
      </c>
      <c r="Q791" s="4">
        <v>0.465242112629548</v>
      </c>
      <c r="R791" s="4">
        <v>-0.329422999595857</v>
      </c>
      <c r="S791" s="4">
        <v>-0.490460473223012</v>
      </c>
      <c r="T791" s="4">
        <v>1.0464484541838</v>
      </c>
      <c r="U791" s="4">
        <v>0.153927429447632</v>
      </c>
      <c r="V791" s="4">
        <v>824.798534798534</v>
      </c>
      <c r="W791" s="4">
        <v>798.608058608058</v>
      </c>
      <c r="X791" s="4">
        <v>813.516483516483</v>
      </c>
      <c r="Y791" s="4">
        <v>789.340659340659</v>
      </c>
      <c r="Z791" s="4">
        <v>935.201465201465</v>
      </c>
      <c r="AA791" s="4">
        <v>-0.280518</v>
      </c>
      <c r="AB791" s="4">
        <v>0.10083</v>
      </c>
      <c r="AC791" s="4">
        <v>0.964355</v>
      </c>
      <c r="AD791" s="4">
        <v>2.841187</v>
      </c>
      <c r="AE791" s="4">
        <v>-1.345825</v>
      </c>
      <c r="AF791" s="4">
        <v>-1.099091</v>
      </c>
      <c r="AG791" s="4">
        <v>1.0</v>
      </c>
      <c r="AH791" s="4">
        <v>1.0</v>
      </c>
      <c r="AI791" s="4">
        <v>1.0</v>
      </c>
      <c r="AJ791" s="4">
        <v>1.0</v>
      </c>
      <c r="AK791" s="4">
        <v>1.0</v>
      </c>
      <c r="AL791" s="4">
        <v>55.0</v>
      </c>
      <c r="AM791" s="1"/>
      <c r="AN791" s="1"/>
      <c r="AO791" s="1"/>
    </row>
    <row r="792">
      <c r="A792" s="2">
        <v>44279.51214322916</v>
      </c>
      <c r="B792" s="4">
        <v>0.794597556316118</v>
      </c>
      <c r="C792" s="4">
        <v>-0.15604908720184</v>
      </c>
      <c r="D792" s="4">
        <v>1.00257455492309</v>
      </c>
      <c r="E792" s="4">
        <v>0.573988075484106</v>
      </c>
      <c r="F792" s="4">
        <v>0.972346000181014</v>
      </c>
      <c r="G792" s="4">
        <v>-0.480476578289929</v>
      </c>
      <c r="H792" s="4">
        <v>0.526920462048558</v>
      </c>
      <c r="I792" s="4">
        <v>0.832746883227282</v>
      </c>
      <c r="J792" s="4">
        <v>1.42199330175178</v>
      </c>
      <c r="K792" s="4">
        <v>0.0640685949103385</v>
      </c>
      <c r="L792" s="4">
        <v>0.692990517970657</v>
      </c>
      <c r="M792" s="4">
        <v>1.27019117682595</v>
      </c>
      <c r="N792" s="4">
        <v>0.419353505796683</v>
      </c>
      <c r="O792" s="4">
        <v>-0.0858576709762397</v>
      </c>
      <c r="P792" s="4">
        <v>0.440870937106941</v>
      </c>
      <c r="Q792" s="4">
        <v>0.25052102322823</v>
      </c>
      <c r="R792" s="4">
        <v>-0.284743300792285</v>
      </c>
      <c r="S792" s="4">
        <v>-0.334081420951983</v>
      </c>
      <c r="T792" s="4">
        <v>1.1509321491035</v>
      </c>
      <c r="U792" s="4">
        <v>0.246525192284609</v>
      </c>
      <c r="V792" s="4">
        <v>837.289377289377</v>
      </c>
      <c r="W792" s="4">
        <v>792.967032967033</v>
      </c>
      <c r="X792" s="4">
        <v>793.369963369963</v>
      </c>
      <c r="Y792" s="4">
        <v>817.545787545787</v>
      </c>
      <c r="Z792" s="4">
        <v>894.908424908425</v>
      </c>
      <c r="AA792" s="4">
        <v>-0.283325</v>
      </c>
      <c r="AB792" s="4">
        <v>0.105286</v>
      </c>
      <c r="AC792" s="4">
        <v>0.964966</v>
      </c>
      <c r="AD792" s="4">
        <v>2.983246</v>
      </c>
      <c r="AE792" s="4">
        <v>-1.05423</v>
      </c>
      <c r="AF792" s="4">
        <v>-1.712189</v>
      </c>
      <c r="AG792" s="4">
        <v>1.0</v>
      </c>
      <c r="AH792" s="4">
        <v>1.0</v>
      </c>
      <c r="AI792" s="4">
        <v>1.0</v>
      </c>
      <c r="AJ792" s="4">
        <v>1.0</v>
      </c>
      <c r="AK792" s="4">
        <v>1.0</v>
      </c>
      <c r="AL792" s="4">
        <v>55.0</v>
      </c>
      <c r="AM792" s="1"/>
      <c r="AN792" s="1"/>
      <c r="AO792" s="1"/>
    </row>
    <row r="793">
      <c r="A793" s="2">
        <v>44279.512154895834</v>
      </c>
      <c r="B793" s="4">
        <v>0.100547167175431</v>
      </c>
      <c r="C793" s="4">
        <v>-0.498355037824152</v>
      </c>
      <c r="D793" s="4">
        <v>0.859044326350807</v>
      </c>
      <c r="E793" s="4">
        <v>0.0664130387630371</v>
      </c>
      <c r="F793" s="4">
        <v>0.23851945013247</v>
      </c>
      <c r="G793" s="4">
        <v>-0.400552783350784</v>
      </c>
      <c r="H793" s="4">
        <v>0.539181248054564</v>
      </c>
      <c r="I793" s="4">
        <v>0.184632718314264</v>
      </c>
      <c r="J793" s="4">
        <v>1.21716542236907</v>
      </c>
      <c r="K793" s="4">
        <v>-0.046643736302917</v>
      </c>
      <c r="L793" s="4">
        <v>0.49412086168542</v>
      </c>
      <c r="M793" s="4">
        <v>1.02482399359653</v>
      </c>
      <c r="N793" s="4">
        <v>0.235266049620058</v>
      </c>
      <c r="O793" s="4">
        <v>-0.147875807131561</v>
      </c>
      <c r="P793" s="4">
        <v>0.429464605895894</v>
      </c>
      <c r="Q793" s="4">
        <v>0.250173426541312</v>
      </c>
      <c r="R793" s="4">
        <v>-0.252214616131401</v>
      </c>
      <c r="S793" s="4">
        <v>-0.467504272766314</v>
      </c>
      <c r="T793" s="4">
        <v>1.06475756624749</v>
      </c>
      <c r="U793" s="4">
        <v>0.189430176854489</v>
      </c>
      <c r="V793" s="4">
        <v>829.230769230769</v>
      </c>
      <c r="W793" s="4">
        <v>799.010989010989</v>
      </c>
      <c r="X793" s="4">
        <v>816.739926739926</v>
      </c>
      <c r="Y793" s="4">
        <v>804.249084249084</v>
      </c>
      <c r="Z793" s="4">
        <v>788.534798534798</v>
      </c>
      <c r="AA793" s="4">
        <v>-0.282043</v>
      </c>
      <c r="AB793" s="4">
        <v>0.103943</v>
      </c>
      <c r="AC793" s="4">
        <v>0.961975</v>
      </c>
      <c r="AD793" s="4">
        <v>2.871094</v>
      </c>
      <c r="AE793" s="4">
        <v>-1.345825</v>
      </c>
      <c r="AF793" s="4">
        <v>-1.652374</v>
      </c>
      <c r="AG793" s="4">
        <v>1.0</v>
      </c>
      <c r="AH793" s="4">
        <v>1.0</v>
      </c>
      <c r="AI793" s="4">
        <v>1.0</v>
      </c>
      <c r="AJ793" s="4">
        <v>1.0</v>
      </c>
      <c r="AK793" s="4">
        <v>1.0</v>
      </c>
      <c r="AL793" s="4">
        <v>55.0</v>
      </c>
      <c r="AM793" s="1"/>
      <c r="AN793" s="1"/>
      <c r="AO793" s="1"/>
    </row>
    <row r="794">
      <c r="A794" s="2">
        <v>44279.51216637732</v>
      </c>
      <c r="B794" s="4">
        <v>0.289517036879996</v>
      </c>
      <c r="C794" s="4">
        <v>-0.21521413824687</v>
      </c>
      <c r="D794" s="4">
        <v>0.588878575004208</v>
      </c>
      <c r="E794" s="4">
        <v>-0.130250636521605</v>
      </c>
      <c r="F794" s="4">
        <v>0.609927644722261</v>
      </c>
      <c r="G794" s="4">
        <v>-0.100148707022829</v>
      </c>
      <c r="H794" s="4">
        <v>0.39003786024724</v>
      </c>
      <c r="I794" s="4">
        <v>0.15495411634103</v>
      </c>
      <c r="J794" s="4">
        <v>1.36881605692175</v>
      </c>
      <c r="K794" s="4">
        <v>-0.0863308206087432</v>
      </c>
      <c r="L794" s="4">
        <v>0.450242570241635</v>
      </c>
      <c r="M794" s="4">
        <v>1.17382052732574</v>
      </c>
      <c r="N794" s="4">
        <v>0.331087327209213</v>
      </c>
      <c r="O794" s="4">
        <v>-0.145451519892487</v>
      </c>
      <c r="P794" s="4">
        <v>0.371928937889084</v>
      </c>
      <c r="Q794" s="4">
        <v>0.279852891525517</v>
      </c>
      <c r="R794" s="4">
        <v>-0.198615982858343</v>
      </c>
      <c r="S794" s="4">
        <v>-0.500755511809419</v>
      </c>
      <c r="T794" s="4">
        <v>1.07241128766873</v>
      </c>
      <c r="U794" s="4">
        <v>0.0663470776032099</v>
      </c>
      <c r="V794" s="4">
        <v>821.978021978022</v>
      </c>
      <c r="W794" s="4">
        <v>802.234432234432</v>
      </c>
      <c r="X794" s="4">
        <v>789.340659340659</v>
      </c>
      <c r="Y794" s="4">
        <v>808.278388278388</v>
      </c>
      <c r="Z794" s="4">
        <v>1001.68498168498</v>
      </c>
      <c r="AA794" s="4">
        <v>-0.279968</v>
      </c>
      <c r="AB794" s="4">
        <v>0.101868</v>
      </c>
      <c r="AC794" s="4">
        <v>0.963074</v>
      </c>
      <c r="AD794" s="4">
        <v>2.512207</v>
      </c>
      <c r="AE794" s="4">
        <v>-1.143951</v>
      </c>
      <c r="AF794" s="4">
        <v>-1.502838</v>
      </c>
      <c r="AG794" s="4">
        <v>1.0</v>
      </c>
      <c r="AH794" s="4">
        <v>1.0</v>
      </c>
      <c r="AI794" s="4">
        <v>1.0</v>
      </c>
      <c r="AJ794" s="4">
        <v>1.0</v>
      </c>
      <c r="AK794" s="4">
        <v>1.0</v>
      </c>
      <c r="AL794" s="4">
        <v>55.0</v>
      </c>
      <c r="AM794" s="1"/>
      <c r="AN794" s="1"/>
      <c r="AO794" s="1"/>
    </row>
    <row r="795">
      <c r="A795" s="2">
        <v>44279.512178032404</v>
      </c>
      <c r="B795" s="4">
        <v>0.133226445367131</v>
      </c>
      <c r="C795" s="4">
        <v>-0.313328906975988</v>
      </c>
      <c r="D795" s="4">
        <v>0.0143898313584091</v>
      </c>
      <c r="E795" s="4">
        <v>-0.388143214930929</v>
      </c>
      <c r="F795" s="4">
        <v>0.636216302323709</v>
      </c>
      <c r="G795" s="4">
        <v>-0.153638431158656</v>
      </c>
      <c r="H795" s="4">
        <v>0.0378521583719196</v>
      </c>
      <c r="I795" s="4">
        <v>0.0287167569306271</v>
      </c>
      <c r="J795" s="4">
        <v>1.33687968336357</v>
      </c>
      <c r="K795" s="4">
        <v>-0.119890724063485</v>
      </c>
      <c r="L795" s="4">
        <v>0.44963261612959</v>
      </c>
      <c r="M795" s="4">
        <v>1.08152283469161</v>
      </c>
      <c r="N795" s="4">
        <v>0.350375522800124</v>
      </c>
      <c r="O795" s="4">
        <v>-0.208542477093641</v>
      </c>
      <c r="P795" s="4">
        <v>0.529674900988431</v>
      </c>
      <c r="Q795" s="4">
        <v>0.262881716595085</v>
      </c>
      <c r="R795" s="4">
        <v>-0.169965435714497</v>
      </c>
      <c r="S795" s="4">
        <v>-0.503254151064648</v>
      </c>
      <c r="T795" s="4">
        <v>1.08500008299342</v>
      </c>
      <c r="U795" s="4">
        <v>0.174350457239203</v>
      </c>
      <c r="V795" s="4">
        <v>820.76923076923</v>
      </c>
      <c r="W795" s="4">
        <v>790.54945054945</v>
      </c>
      <c r="X795" s="4">
        <v>804.652014652014</v>
      </c>
      <c r="Y795" s="4">
        <v>792.161172161172</v>
      </c>
      <c r="Z795" s="4">
        <v>776.043956043956</v>
      </c>
      <c r="AA795" s="4">
        <v>-0.272461</v>
      </c>
      <c r="AB795" s="4">
        <v>0.100708</v>
      </c>
      <c r="AC795" s="4">
        <v>0.965393</v>
      </c>
      <c r="AD795" s="4">
        <v>2.437439</v>
      </c>
      <c r="AE795" s="4">
        <v>-1.9664</v>
      </c>
      <c r="AF795" s="4">
        <v>-1.128998</v>
      </c>
      <c r="AG795" s="4">
        <v>1.0</v>
      </c>
      <c r="AH795" s="4">
        <v>1.0</v>
      </c>
      <c r="AI795" s="4">
        <v>1.0</v>
      </c>
      <c r="AJ795" s="4">
        <v>1.0</v>
      </c>
      <c r="AK795" s="4">
        <v>1.0</v>
      </c>
      <c r="AL795" s="4">
        <v>65.0</v>
      </c>
      <c r="AM795" s="1"/>
      <c r="AN795" s="1"/>
      <c r="AO795" s="1"/>
    </row>
    <row r="796">
      <c r="A796" s="2">
        <v>44279.51218952546</v>
      </c>
      <c r="B796" s="4">
        <v>0.0599188681113697</v>
      </c>
      <c r="C796" s="4">
        <v>0.00894513002547271</v>
      </c>
      <c r="D796" s="4">
        <v>0.223632002893609</v>
      </c>
      <c r="E796" s="4">
        <v>-0.123671816172458</v>
      </c>
      <c r="F796" s="4">
        <v>0.392836182250272</v>
      </c>
      <c r="G796" s="4">
        <v>-0.146821131456206</v>
      </c>
      <c r="H796" s="4">
        <v>0.0509752366576442</v>
      </c>
      <c r="I796" s="4">
        <v>0.0374871595668382</v>
      </c>
      <c r="J796" s="4">
        <v>1.28603739002676</v>
      </c>
      <c r="K796" s="4">
        <v>0.313363808307643</v>
      </c>
      <c r="L796" s="4">
        <v>0.230808311097899</v>
      </c>
      <c r="M796" s="4">
        <v>0.839269503671023</v>
      </c>
      <c r="N796" s="4">
        <v>0.433781875829237</v>
      </c>
      <c r="O796" s="4">
        <v>-0.0149801347724912</v>
      </c>
      <c r="P796" s="4">
        <v>0.428205484951876</v>
      </c>
      <c r="Q796" s="4">
        <v>0.27767135181807</v>
      </c>
      <c r="R796" s="4">
        <v>-0.175009302956358</v>
      </c>
      <c r="S796" s="4">
        <v>-0.532774687252521</v>
      </c>
      <c r="T796" s="4">
        <v>1.02361081484698</v>
      </c>
      <c r="U796" s="4">
        <v>0.0691849981392995</v>
      </c>
      <c r="V796" s="4">
        <v>793.772893772893</v>
      </c>
      <c r="W796" s="4">
        <v>796.593406593406</v>
      </c>
      <c r="X796" s="4">
        <v>801.428571428571</v>
      </c>
      <c r="Y796" s="4">
        <v>805.860805860805</v>
      </c>
      <c r="Z796" s="4">
        <v>778.058608058608</v>
      </c>
      <c r="AA796" s="4">
        <v>-0.275757</v>
      </c>
      <c r="AB796" s="4">
        <v>0.106628</v>
      </c>
      <c r="AC796" s="4">
        <v>0.965698</v>
      </c>
      <c r="AD796" s="4">
        <v>2.699127</v>
      </c>
      <c r="AE796" s="4">
        <v>-1.682281</v>
      </c>
      <c r="AF796" s="4">
        <v>-1.07666</v>
      </c>
      <c r="AG796" s="4">
        <v>1.0</v>
      </c>
      <c r="AH796" s="4">
        <v>1.0</v>
      </c>
      <c r="AI796" s="4">
        <v>1.0</v>
      </c>
      <c r="AJ796" s="4">
        <v>1.0</v>
      </c>
      <c r="AK796" s="4">
        <v>1.0</v>
      </c>
      <c r="AL796" s="4">
        <v>65.0</v>
      </c>
      <c r="AM796" s="1"/>
      <c r="AN796" s="1"/>
      <c r="AO796" s="1"/>
    </row>
    <row r="797">
      <c r="A797" s="2">
        <v>44279.51220113426</v>
      </c>
      <c r="B797" s="4">
        <v>-0.0102043381298776</v>
      </c>
      <c r="C797" s="4">
        <v>-0.283366005015314</v>
      </c>
      <c r="D797" s="4">
        <v>0.367051903101189</v>
      </c>
      <c r="E797" s="4">
        <v>-0.0552129725492126</v>
      </c>
      <c r="F797" s="4">
        <v>0.466606248463011</v>
      </c>
      <c r="G797" s="4">
        <v>-0.355923211038372</v>
      </c>
      <c r="H797" s="4">
        <v>0.189376120012086</v>
      </c>
      <c r="I797" s="4">
        <v>0.294695331451857</v>
      </c>
      <c r="J797" s="4">
        <v>1.15296331543447</v>
      </c>
      <c r="K797" s="4">
        <v>0.230964949730885</v>
      </c>
      <c r="L797" s="4">
        <v>0.548350398209509</v>
      </c>
      <c r="M797" s="4">
        <v>1.03354548871653</v>
      </c>
      <c r="N797" s="4">
        <v>0.311915960167899</v>
      </c>
      <c r="O797" s="4">
        <v>-0.170804732483234</v>
      </c>
      <c r="P797" s="4">
        <v>0.328407114965235</v>
      </c>
      <c r="Q797" s="4">
        <v>0.209733458451985</v>
      </c>
      <c r="R797" s="4">
        <v>-0.301154946931893</v>
      </c>
      <c r="S797" s="4">
        <v>-0.335880393307942</v>
      </c>
      <c r="T797" s="4">
        <v>1.12488668604405</v>
      </c>
      <c r="U797" s="4">
        <v>0.0294594394284403</v>
      </c>
      <c r="V797" s="4">
        <v>814.725274725274</v>
      </c>
      <c r="W797" s="4">
        <v>796.593406593406</v>
      </c>
      <c r="X797" s="4">
        <v>791.355311355311</v>
      </c>
      <c r="Y797" s="4">
        <v>803.846153846153</v>
      </c>
      <c r="Z797" s="4">
        <v>888.058608058608</v>
      </c>
      <c r="AA797" s="4">
        <v>-0.271423</v>
      </c>
      <c r="AB797" s="4">
        <v>0.102661</v>
      </c>
      <c r="AC797" s="4">
        <v>0.962219</v>
      </c>
      <c r="AD797" s="4">
        <v>2.803802</v>
      </c>
      <c r="AE797" s="4">
        <v>-1.413116</v>
      </c>
      <c r="AF797" s="4">
        <v>-1.876678</v>
      </c>
      <c r="AG797" s="4">
        <v>1.0</v>
      </c>
      <c r="AH797" s="4">
        <v>1.0</v>
      </c>
      <c r="AI797" s="4">
        <v>1.0</v>
      </c>
      <c r="AJ797" s="4">
        <v>1.0</v>
      </c>
      <c r="AK797" s="4">
        <v>1.0</v>
      </c>
      <c r="AL797" s="4">
        <v>65.0</v>
      </c>
      <c r="AM797" s="1"/>
      <c r="AN797" s="1"/>
      <c r="AO797" s="1"/>
    </row>
    <row r="798">
      <c r="A798" s="2">
        <v>44279.51221267361</v>
      </c>
      <c r="B798" s="4">
        <v>-0.0431805178053502</v>
      </c>
      <c r="C798" s="4">
        <v>-0.480839769895997</v>
      </c>
      <c r="D798" s="4">
        <v>0.404383628838774</v>
      </c>
      <c r="E798" s="4">
        <v>-0.339934959889971</v>
      </c>
      <c r="F798" s="4">
        <v>0.197712896122345</v>
      </c>
      <c r="G798" s="4">
        <v>-0.390862179080349</v>
      </c>
      <c r="H798" s="4">
        <v>-0.00116429099123733</v>
      </c>
      <c r="I798" s="4">
        <v>0.0431439425959825</v>
      </c>
      <c r="J798" s="4">
        <v>1.11820671946161</v>
      </c>
      <c r="K798" s="4">
        <v>-0.0903586613442789</v>
      </c>
      <c r="L798" s="4">
        <v>0.806714238336526</v>
      </c>
      <c r="M798" s="4">
        <v>1.05673154235409</v>
      </c>
      <c r="N798" s="4">
        <v>0.180431143047677</v>
      </c>
      <c r="O798" s="4">
        <v>-0.278660225379019</v>
      </c>
      <c r="P798" s="4">
        <v>0.426315578467743</v>
      </c>
      <c r="Q798" s="4">
        <v>0.215962176746254</v>
      </c>
      <c r="R798" s="4">
        <v>-0.209075138605903</v>
      </c>
      <c r="S798" s="4">
        <v>-0.405587060523301</v>
      </c>
      <c r="T798" s="4">
        <v>1.11934416346239</v>
      </c>
      <c r="U798" s="4">
        <v>0.159845971638267</v>
      </c>
      <c r="V798" s="4">
        <v>786.520146520146</v>
      </c>
      <c r="W798" s="4">
        <v>797.399267399267</v>
      </c>
      <c r="X798" s="4">
        <v>787.326007326007</v>
      </c>
      <c r="Y798" s="4">
        <v>805.054945054945</v>
      </c>
      <c r="Z798" s="4">
        <v>971.062271062271</v>
      </c>
      <c r="AA798" s="4">
        <v>-0.280701</v>
      </c>
      <c r="AB798" s="4">
        <v>0.099915</v>
      </c>
      <c r="AC798" s="4">
        <v>0.958801</v>
      </c>
      <c r="AD798" s="4">
        <v>2.549591</v>
      </c>
      <c r="AE798" s="4">
        <v>-0.927124</v>
      </c>
      <c r="AF798" s="4">
        <v>-1.435547</v>
      </c>
      <c r="AG798" s="4">
        <v>1.0</v>
      </c>
      <c r="AH798" s="4">
        <v>1.0</v>
      </c>
      <c r="AI798" s="4">
        <v>1.0</v>
      </c>
      <c r="AJ798" s="4">
        <v>1.0</v>
      </c>
      <c r="AK798" s="4">
        <v>1.0</v>
      </c>
      <c r="AL798" s="4">
        <v>65.0</v>
      </c>
      <c r="AM798" s="1"/>
      <c r="AN798" s="1"/>
      <c r="AO798" s="1"/>
    </row>
    <row r="799">
      <c r="A799" s="2">
        <v>44279.51222424769</v>
      </c>
      <c r="B799" s="4">
        <v>0.367346145576413</v>
      </c>
      <c r="C799" s="4">
        <v>-0.255196169687144</v>
      </c>
      <c r="D799" s="4">
        <v>0.290947096704677</v>
      </c>
      <c r="E799" s="4">
        <v>0.2451610539377</v>
      </c>
      <c r="F799" s="4">
        <v>0.491328071109203</v>
      </c>
      <c r="G799" s="4">
        <v>-0.490219635125244</v>
      </c>
      <c r="H799" s="4">
        <v>0.0403076634942723</v>
      </c>
      <c r="I799" s="4">
        <v>0.311449229209754</v>
      </c>
      <c r="J799" s="4">
        <v>1.26943800474233</v>
      </c>
      <c r="K799" s="4">
        <v>-0.0656321598581196</v>
      </c>
      <c r="L799" s="4">
        <v>0.673708403745683</v>
      </c>
      <c r="M799" s="4">
        <v>1.21130919184787</v>
      </c>
      <c r="N799" s="4">
        <v>0.205307375429557</v>
      </c>
      <c r="O799" s="4">
        <v>-0.277175691074685</v>
      </c>
      <c r="P799" s="4">
        <v>0.475013738883095</v>
      </c>
      <c r="Q799" s="4">
        <v>0.281232724628119</v>
      </c>
      <c r="R799" s="4">
        <v>-0.0769326290902837</v>
      </c>
      <c r="S799" s="4">
        <v>-0.334510150648177</v>
      </c>
      <c r="T799" s="4">
        <v>1.10363436320819</v>
      </c>
      <c r="U799" s="4">
        <v>0.206138464693807</v>
      </c>
      <c r="V799" s="4">
        <v>797.399267399267</v>
      </c>
      <c r="W799" s="4">
        <v>801.428571428571</v>
      </c>
      <c r="X799" s="4">
        <v>819.560439560439</v>
      </c>
      <c r="Y799" s="4">
        <v>800.21978021978</v>
      </c>
      <c r="Z799" s="4">
        <v>712.380952380952</v>
      </c>
      <c r="AA799" s="4">
        <v>-0.28949</v>
      </c>
      <c r="AB799" s="4">
        <v>0.104431</v>
      </c>
      <c r="AC799" s="4">
        <v>0.960571</v>
      </c>
      <c r="AD799" s="4">
        <v>2.930908</v>
      </c>
      <c r="AE799" s="4">
        <v>-1.839294</v>
      </c>
      <c r="AF799" s="4">
        <v>-1.046753</v>
      </c>
      <c r="AG799" s="4">
        <v>1.0</v>
      </c>
      <c r="AH799" s="4">
        <v>1.0</v>
      </c>
      <c r="AI799" s="4">
        <v>1.0</v>
      </c>
      <c r="AJ799" s="4">
        <v>1.0</v>
      </c>
      <c r="AK799" s="4">
        <v>1.0</v>
      </c>
      <c r="AL799" s="4">
        <v>65.0</v>
      </c>
      <c r="AM799" s="1"/>
      <c r="AN799" s="1"/>
      <c r="AO799" s="1"/>
    </row>
    <row r="800">
      <c r="A800" s="2">
        <v>44279.512235821756</v>
      </c>
      <c r="B800" s="4">
        <v>0.30712285775484</v>
      </c>
      <c r="C800" s="4">
        <v>0.00642453917928109</v>
      </c>
      <c r="D800" s="4">
        <v>0.35788885176308</v>
      </c>
      <c r="E800" s="4">
        <v>0.139898936749735</v>
      </c>
      <c r="F800" s="4">
        <v>0.460059587294124</v>
      </c>
      <c r="G800" s="4">
        <v>-0.401834360926563</v>
      </c>
      <c r="H800" s="4">
        <v>0.218375176539897</v>
      </c>
      <c r="I800" s="4">
        <v>0.473627985872758</v>
      </c>
      <c r="J800" s="4">
        <v>1.23481088794472</v>
      </c>
      <c r="K800" s="4">
        <v>-0.0833757036446011</v>
      </c>
      <c r="L800" s="4">
        <v>0.46863394492795</v>
      </c>
      <c r="M800" s="4">
        <v>1.28454601704977</v>
      </c>
      <c r="N800" s="4">
        <v>0.293002481948891</v>
      </c>
      <c r="O800" s="4">
        <v>-0.234183930567386</v>
      </c>
      <c r="P800" s="4">
        <v>0.567174646198138</v>
      </c>
      <c r="Q800" s="4">
        <v>0.408321677717661</v>
      </c>
      <c r="R800" s="4">
        <v>-0.0560063465617338</v>
      </c>
      <c r="S800" s="4">
        <v>-0.406573963024895</v>
      </c>
      <c r="T800" s="4">
        <v>1.11442480700695</v>
      </c>
      <c r="U800" s="4">
        <v>0.140151032775136</v>
      </c>
      <c r="V800" s="4">
        <v>780.07326007326</v>
      </c>
      <c r="W800" s="4">
        <v>797.802197802197</v>
      </c>
      <c r="X800" s="4">
        <v>781.684981684981</v>
      </c>
      <c r="Y800" s="4">
        <v>811.501831501831</v>
      </c>
      <c r="Z800" s="4">
        <v>996.446886446886</v>
      </c>
      <c r="AA800" s="4">
        <v>-0.289124</v>
      </c>
      <c r="AB800" s="4">
        <v>0.103516</v>
      </c>
      <c r="AC800" s="4">
        <v>0.961365</v>
      </c>
      <c r="AD800" s="4">
        <v>2.886047</v>
      </c>
      <c r="AE800" s="4">
        <v>-1.719666</v>
      </c>
      <c r="AF800" s="4">
        <v>-1.001892</v>
      </c>
      <c r="AG800" s="4">
        <v>1.0</v>
      </c>
      <c r="AH800" s="4">
        <v>1.0</v>
      </c>
      <c r="AI800" s="4">
        <v>1.0</v>
      </c>
      <c r="AJ800" s="4">
        <v>1.0</v>
      </c>
      <c r="AK800" s="4">
        <v>1.0</v>
      </c>
      <c r="AL800" s="4">
        <v>65.0</v>
      </c>
      <c r="AM800" s="1"/>
      <c r="AN800" s="1"/>
      <c r="AO800" s="1"/>
    </row>
    <row r="801">
      <c r="A801" s="2">
        <v>44279.51224739583</v>
      </c>
      <c r="B801" s="4">
        <v>0.304237992163056</v>
      </c>
      <c r="C801" s="4">
        <v>0.0958087257390899</v>
      </c>
      <c r="D801" s="4">
        <v>0.425037963174853</v>
      </c>
      <c r="E801" s="4">
        <v>0.12550669924016</v>
      </c>
      <c r="F801" s="4">
        <v>0.0192429675589431</v>
      </c>
      <c r="G801" s="4">
        <v>-0.377770875975173</v>
      </c>
      <c r="H801" s="4">
        <v>0.366856361940204</v>
      </c>
      <c r="I801" s="4">
        <v>0.19610317847881</v>
      </c>
      <c r="J801" s="4">
        <v>1.00442919121219</v>
      </c>
      <c r="K801" s="4">
        <v>-0.11874836942856</v>
      </c>
      <c r="L801" s="4">
        <v>0.61183167292599</v>
      </c>
      <c r="M801" s="4">
        <v>0.83631625513953</v>
      </c>
      <c r="N801" s="4">
        <v>0.400683395323049</v>
      </c>
      <c r="O801" s="4">
        <v>-0.359987026000508</v>
      </c>
      <c r="P801" s="4">
        <v>0.383795391054839</v>
      </c>
      <c r="Q801" s="4">
        <v>0.448114377317643</v>
      </c>
      <c r="R801" s="4">
        <v>-0.0210408752600621</v>
      </c>
      <c r="S801" s="4">
        <v>-0.447261071616995</v>
      </c>
      <c r="T801" s="4">
        <v>1.03786168922499</v>
      </c>
      <c r="U801" s="4">
        <v>0.103723780748083</v>
      </c>
      <c r="V801" s="4">
        <v>784.505494505494</v>
      </c>
      <c r="W801" s="4">
        <v>794.175824175824</v>
      </c>
      <c r="X801" s="4">
        <v>770.80586080586</v>
      </c>
      <c r="Y801" s="4">
        <v>805.457875457875</v>
      </c>
      <c r="Z801" s="4">
        <v>765.970695970695</v>
      </c>
      <c r="AA801" s="4">
        <v>-0.289429</v>
      </c>
      <c r="AB801" s="4">
        <v>0.1073</v>
      </c>
      <c r="AC801" s="4">
        <v>0.959351</v>
      </c>
      <c r="AD801" s="4">
        <v>3.18512</v>
      </c>
      <c r="AE801" s="4">
        <v>-1.196289</v>
      </c>
      <c r="AF801" s="4">
        <v>-1.652374</v>
      </c>
      <c r="AG801" s="4">
        <v>1.0</v>
      </c>
      <c r="AH801" s="4">
        <v>1.0</v>
      </c>
      <c r="AI801" s="4">
        <v>1.0</v>
      </c>
      <c r="AJ801" s="4">
        <v>1.0</v>
      </c>
      <c r="AK801" s="4">
        <v>1.0</v>
      </c>
      <c r="AL801" s="4">
        <v>65.0</v>
      </c>
      <c r="AM801" s="1"/>
      <c r="AN801" s="1"/>
      <c r="AO801" s="1"/>
    </row>
    <row r="802">
      <c r="A802" s="2">
        <v>44279.51225901621</v>
      </c>
      <c r="B802" s="4">
        <v>0.372160972051603</v>
      </c>
      <c r="C802" s="4">
        <v>-0.0229151136668954</v>
      </c>
      <c r="D802" s="4">
        <v>0.671982273622727</v>
      </c>
      <c r="E802" s="4">
        <v>0.126674969121529</v>
      </c>
      <c r="F802" s="4">
        <v>0.297068176892558</v>
      </c>
      <c r="G802" s="4">
        <v>-0.0946982256910042</v>
      </c>
      <c r="H802" s="4">
        <v>0.72345156763949</v>
      </c>
      <c r="I802" s="4">
        <v>0.167759283529636</v>
      </c>
      <c r="J802" s="4">
        <v>0.995184803627392</v>
      </c>
      <c r="K802" s="4">
        <v>-0.43669338457246</v>
      </c>
      <c r="L802" s="4">
        <v>0.944537651590606</v>
      </c>
      <c r="M802" s="4">
        <v>0.786940761824322</v>
      </c>
      <c r="N802" s="4">
        <v>0.395902688927446</v>
      </c>
      <c r="O802" s="4">
        <v>-0.237491646725772</v>
      </c>
      <c r="P802" s="4">
        <v>0.468448922485531</v>
      </c>
      <c r="Q802" s="4">
        <v>0.368432542430619</v>
      </c>
      <c r="R802" s="4">
        <v>0.0120409691532116</v>
      </c>
      <c r="S802" s="4">
        <v>-0.713747604061471</v>
      </c>
      <c r="T802" s="4">
        <v>1.16232812846752</v>
      </c>
      <c r="U802" s="4">
        <v>0.051620581524526</v>
      </c>
      <c r="V802" s="4">
        <v>770.80586080586</v>
      </c>
      <c r="W802" s="4">
        <v>797.802197802197</v>
      </c>
      <c r="X802" s="4">
        <v>799.816849816849</v>
      </c>
      <c r="Y802" s="4">
        <v>805.457875457875</v>
      </c>
      <c r="Z802" s="4">
        <v>720.84249084249</v>
      </c>
      <c r="AA802" s="4">
        <v>-0.287476</v>
      </c>
      <c r="AB802" s="4">
        <v>0.109497</v>
      </c>
      <c r="AC802" s="4">
        <v>0.961426</v>
      </c>
      <c r="AD802" s="4">
        <v>3.058014</v>
      </c>
      <c r="AE802" s="4">
        <v>-1.749573</v>
      </c>
      <c r="AF802" s="4">
        <v>-0.441132</v>
      </c>
      <c r="AG802" s="4">
        <v>1.0</v>
      </c>
      <c r="AH802" s="4">
        <v>1.0</v>
      </c>
      <c r="AI802" s="4">
        <v>1.0</v>
      </c>
      <c r="AJ802" s="4">
        <v>1.0</v>
      </c>
      <c r="AK802" s="4">
        <v>1.0</v>
      </c>
      <c r="AL802" s="4">
        <v>65.0</v>
      </c>
      <c r="AM802" s="1"/>
      <c r="AN802" s="1"/>
      <c r="AO802" s="1"/>
    </row>
    <row r="803">
      <c r="A803" s="2">
        <v>44279.51227054398</v>
      </c>
      <c r="B803" s="4">
        <v>0.325247775560172</v>
      </c>
      <c r="C803" s="4">
        <v>-0.454378060426632</v>
      </c>
      <c r="D803" s="4">
        <v>1.0404418394698</v>
      </c>
      <c r="E803" s="4">
        <v>-0.133582537847584</v>
      </c>
      <c r="F803" s="4">
        <v>0.522590970635876</v>
      </c>
      <c r="G803" s="4">
        <v>-0.0885661968713575</v>
      </c>
      <c r="H803" s="4">
        <v>0.842202836918352</v>
      </c>
      <c r="I803" s="4">
        <v>0.139537512077899</v>
      </c>
      <c r="J803" s="4">
        <v>0.924041605111466</v>
      </c>
      <c r="K803" s="4">
        <v>-0.323378702741179</v>
      </c>
      <c r="L803" s="4">
        <v>0.934763624782094</v>
      </c>
      <c r="M803" s="4">
        <v>0.759952385761129</v>
      </c>
      <c r="N803" s="4">
        <v>0.336438743634905</v>
      </c>
      <c r="O803" s="4">
        <v>-0.194806441724952</v>
      </c>
      <c r="P803" s="4">
        <v>0.631852210010726</v>
      </c>
      <c r="Q803" s="4">
        <v>0.371595321951867</v>
      </c>
      <c r="R803" s="4">
        <v>-0.196747979593567</v>
      </c>
      <c r="S803" s="4">
        <v>-0.645498796129483</v>
      </c>
      <c r="T803" s="4">
        <v>1.1309759066848</v>
      </c>
      <c r="U803" s="4">
        <v>0.0725764775825977</v>
      </c>
      <c r="V803" s="4">
        <v>778.864468864468</v>
      </c>
      <c r="W803" s="4">
        <v>797.399267399267</v>
      </c>
      <c r="X803" s="4">
        <v>775.238095238095</v>
      </c>
      <c r="Y803" s="4">
        <v>808.278388278388</v>
      </c>
      <c r="Z803" s="4">
        <v>933.186813186813</v>
      </c>
      <c r="AA803" s="4">
        <v>-0.27533</v>
      </c>
      <c r="AB803" s="4">
        <v>0.106506</v>
      </c>
      <c r="AC803" s="4">
        <v>0.966064</v>
      </c>
      <c r="AD803" s="4">
        <v>3.147736</v>
      </c>
      <c r="AE803" s="4">
        <v>-1.704712</v>
      </c>
      <c r="AF803" s="4">
        <v>-0.770111</v>
      </c>
      <c r="AG803" s="4">
        <v>1.0</v>
      </c>
      <c r="AH803" s="4">
        <v>1.0</v>
      </c>
      <c r="AI803" s="4">
        <v>1.0</v>
      </c>
      <c r="AJ803" s="4">
        <v>1.0</v>
      </c>
      <c r="AK803" s="4">
        <v>1.0</v>
      </c>
      <c r="AL803" s="4">
        <v>65.0</v>
      </c>
      <c r="AM803" s="1"/>
      <c r="AN803" s="1"/>
      <c r="AO803" s="1"/>
    </row>
    <row r="804">
      <c r="A804" s="2">
        <v>44279.512282118056</v>
      </c>
      <c r="B804" s="4">
        <v>0.288988751980671</v>
      </c>
      <c r="C804" s="4">
        <v>0.0785371775322652</v>
      </c>
      <c r="D804" s="4">
        <v>0.654303615953151</v>
      </c>
      <c r="E804" s="4">
        <v>-0.305965622352151</v>
      </c>
      <c r="F804" s="4">
        <v>0.524152213814239</v>
      </c>
      <c r="G804" s="4">
        <v>-0.229595863882701</v>
      </c>
      <c r="H804" s="4">
        <v>0.46886141429075</v>
      </c>
      <c r="I804" s="4">
        <v>0.212982370273157</v>
      </c>
      <c r="J804" s="4">
        <v>1.2259768879307</v>
      </c>
      <c r="K804" s="4">
        <v>0.111831863911308</v>
      </c>
      <c r="L804" s="4">
        <v>0.701576438891861</v>
      </c>
      <c r="M804" s="4">
        <v>0.855755732693252</v>
      </c>
      <c r="N804" s="4">
        <v>0.27955022776844</v>
      </c>
      <c r="O804" s="4">
        <v>-0.270304458489307</v>
      </c>
      <c r="P804" s="4">
        <v>0.447877691357774</v>
      </c>
      <c r="Q804" s="4">
        <v>0.344145451231442</v>
      </c>
      <c r="R804" s="4">
        <v>-0.119245838137192</v>
      </c>
      <c r="S804" s="4">
        <v>-0.537027148423638</v>
      </c>
      <c r="T804" s="4">
        <v>1.12389367863682</v>
      </c>
      <c r="U804" s="4">
        <v>0.191550650392956</v>
      </c>
      <c r="V804" s="4">
        <v>809.890109890109</v>
      </c>
      <c r="W804" s="4">
        <v>797.802197802197</v>
      </c>
      <c r="X804" s="4">
        <v>774.432234432234</v>
      </c>
      <c r="Y804" s="4">
        <v>803.443223443223</v>
      </c>
      <c r="Z804" s="4">
        <v>841.318681318681</v>
      </c>
      <c r="AA804" s="4">
        <v>-0.270386</v>
      </c>
      <c r="AB804" s="4">
        <v>0.105469</v>
      </c>
      <c r="AC804" s="4">
        <v>0.967407</v>
      </c>
      <c r="AD804" s="4">
        <v>2.811279</v>
      </c>
      <c r="AE804" s="4">
        <v>-1.338348</v>
      </c>
      <c r="AF804" s="4">
        <v>-0.942078</v>
      </c>
      <c r="AG804" s="4">
        <v>1.0</v>
      </c>
      <c r="AH804" s="4">
        <v>1.0</v>
      </c>
      <c r="AI804" s="4">
        <v>1.0</v>
      </c>
      <c r="AJ804" s="4">
        <v>1.0</v>
      </c>
      <c r="AK804" s="4">
        <v>1.0</v>
      </c>
      <c r="AL804" s="4">
        <v>65.0</v>
      </c>
      <c r="AM804" s="1"/>
      <c r="AN804" s="1"/>
      <c r="AO804" s="1"/>
    </row>
    <row r="805">
      <c r="A805" s="2">
        <v>44279.51229369213</v>
      </c>
      <c r="B805" s="4">
        <v>0.652662706447911</v>
      </c>
      <c r="C805" s="4">
        <v>0.11768052764487</v>
      </c>
      <c r="D805" s="4">
        <v>0.584427169148729</v>
      </c>
      <c r="E805" s="4">
        <v>-0.275354449561159</v>
      </c>
      <c r="F805" s="4">
        <v>0.69736969507626</v>
      </c>
      <c r="G805" s="4">
        <v>-0.143132868646701</v>
      </c>
      <c r="H805" s="4">
        <v>0.30342085953647</v>
      </c>
      <c r="I805" s="4">
        <v>0.358150778039448</v>
      </c>
      <c r="J805" s="4">
        <v>1.29794892759563</v>
      </c>
      <c r="K805" s="4">
        <v>0.17919802476829</v>
      </c>
      <c r="L805" s="4">
        <v>0.657838756916421</v>
      </c>
      <c r="M805" s="4">
        <v>1.02310363626605</v>
      </c>
      <c r="N805" s="4">
        <v>0.408450456262049</v>
      </c>
      <c r="O805" s="4">
        <v>-0.0817326387047309</v>
      </c>
      <c r="P805" s="4">
        <v>0.509616399551776</v>
      </c>
      <c r="Q805" s="4">
        <v>0.374152126932759</v>
      </c>
      <c r="R805" s="4">
        <v>-0.143653149526831</v>
      </c>
      <c r="S805" s="4">
        <v>-0.488272495243862</v>
      </c>
      <c r="T805" s="4">
        <v>1.13870684670014</v>
      </c>
      <c r="U805" s="4">
        <v>0.108950673228681</v>
      </c>
      <c r="V805" s="4">
        <v>815.531135531135</v>
      </c>
      <c r="W805" s="4">
        <v>796.190476190476</v>
      </c>
      <c r="X805" s="4">
        <v>801.025641025641</v>
      </c>
      <c r="Y805" s="4">
        <v>795.787545787545</v>
      </c>
      <c r="Z805" s="4">
        <v>692.234432234432</v>
      </c>
      <c r="AA805" s="4">
        <v>-0.273682</v>
      </c>
      <c r="AB805" s="4">
        <v>0.097656</v>
      </c>
      <c r="AC805" s="4">
        <v>0.967834</v>
      </c>
      <c r="AD805" s="4">
        <v>3.641205</v>
      </c>
      <c r="AE805" s="4">
        <v>-1.921539</v>
      </c>
      <c r="AF805" s="4">
        <v>-1.988831</v>
      </c>
      <c r="AG805" s="4">
        <v>1.0</v>
      </c>
      <c r="AH805" s="4">
        <v>1.0</v>
      </c>
      <c r="AI805" s="4">
        <v>1.0</v>
      </c>
      <c r="AJ805" s="4">
        <v>1.0</v>
      </c>
      <c r="AK805" s="4">
        <v>1.0</v>
      </c>
      <c r="AL805" s="4">
        <v>65.0</v>
      </c>
      <c r="AM805" s="1"/>
      <c r="AN805" s="1"/>
      <c r="AO805" s="1"/>
    </row>
    <row r="806">
      <c r="A806" s="2">
        <v>44279.5123052662</v>
      </c>
      <c r="B806" s="4">
        <v>0.461562882603953</v>
      </c>
      <c r="C806" s="4">
        <v>-0.309357913676411</v>
      </c>
      <c r="D806" s="4">
        <v>0.537119535335026</v>
      </c>
      <c r="E806" s="4">
        <v>0.0770078906931884</v>
      </c>
      <c r="F806" s="4">
        <v>0.506383192658495</v>
      </c>
      <c r="G806" s="4">
        <v>-0.0282742223532571</v>
      </c>
      <c r="H806" s="4">
        <v>0.112361829164791</v>
      </c>
      <c r="I806" s="4">
        <v>0.250373626308384</v>
      </c>
      <c r="J806" s="4">
        <v>1.37853863683234</v>
      </c>
      <c r="K806" s="4">
        <v>0.0753212224488032</v>
      </c>
      <c r="L806" s="4">
        <v>0.485963639382284</v>
      </c>
      <c r="M806" s="4">
        <v>0.979429574424033</v>
      </c>
      <c r="N806" s="4">
        <v>0.32660058282441</v>
      </c>
      <c r="O806" s="4">
        <v>-0.107216809457339</v>
      </c>
      <c r="P806" s="4">
        <v>0.468888031988423</v>
      </c>
      <c r="Q806" s="4">
        <v>0.32015527840276</v>
      </c>
      <c r="R806" s="4">
        <v>-0.00270860262467655</v>
      </c>
      <c r="S806" s="4">
        <v>-0.418214894919</v>
      </c>
      <c r="T806" s="4">
        <v>1.07476867928919</v>
      </c>
      <c r="U806" s="4">
        <v>0.201005437969743</v>
      </c>
      <c r="V806" s="4">
        <v>813.919413919414</v>
      </c>
      <c r="W806" s="4">
        <v>798.608058608058</v>
      </c>
      <c r="X806" s="4">
        <v>786.520146520146</v>
      </c>
      <c r="Y806" s="4">
        <v>807.069597069597</v>
      </c>
      <c r="Z806" s="4">
        <v>1034.72527472527</v>
      </c>
      <c r="AA806" s="4">
        <v>-0.276733</v>
      </c>
      <c r="AB806" s="4">
        <v>0.087219</v>
      </c>
      <c r="AC806" s="4">
        <v>0.961853</v>
      </c>
      <c r="AD806" s="4">
        <v>3.386993</v>
      </c>
      <c r="AE806" s="4">
        <v>-1.128998</v>
      </c>
      <c r="AF806" s="4">
        <v>-3.244934</v>
      </c>
      <c r="AG806" s="4">
        <v>1.0</v>
      </c>
      <c r="AH806" s="4">
        <v>1.0</v>
      </c>
      <c r="AI806" s="4">
        <v>1.0</v>
      </c>
      <c r="AJ806" s="4">
        <v>1.0</v>
      </c>
      <c r="AK806" s="4">
        <v>1.0</v>
      </c>
      <c r="AL806" s="4">
        <v>65.0</v>
      </c>
      <c r="AM806" s="1"/>
      <c r="AN806" s="1"/>
      <c r="AO806" s="1"/>
    </row>
    <row r="807">
      <c r="A807" s="2">
        <v>44279.51231684028</v>
      </c>
      <c r="B807" s="4">
        <v>0.332458631434021</v>
      </c>
      <c r="C807" s="4">
        <v>-0.312660778055883</v>
      </c>
      <c r="D807" s="4">
        <v>0.37250423320466</v>
      </c>
      <c r="E807" s="4">
        <v>0.17054448629054</v>
      </c>
      <c r="F807" s="4">
        <v>0.435839575839657</v>
      </c>
      <c r="G807" s="4">
        <v>-0.112974971171558</v>
      </c>
      <c r="H807" s="4">
        <v>0.258377467578073</v>
      </c>
      <c r="I807" s="4">
        <v>0.0131750245482884</v>
      </c>
      <c r="J807" s="4">
        <v>1.37688721796891</v>
      </c>
      <c r="K807" s="4">
        <v>0.067820991223533</v>
      </c>
      <c r="L807" s="4">
        <v>0.588603309444267</v>
      </c>
      <c r="M807" s="4">
        <v>0.892620519649176</v>
      </c>
      <c r="N807" s="4">
        <v>0.354935365598281</v>
      </c>
      <c r="O807" s="4">
        <v>-0.0996521510824774</v>
      </c>
      <c r="P807" s="4">
        <v>0.440750708676648</v>
      </c>
      <c r="Q807" s="4">
        <v>0.28508638895362</v>
      </c>
      <c r="R807" s="4">
        <v>-0.082929667084835</v>
      </c>
      <c r="S807" s="4">
        <v>-0.520261452789986</v>
      </c>
      <c r="T807" s="4">
        <v>1.20055024999685</v>
      </c>
      <c r="U807" s="4">
        <v>0.330674536304316</v>
      </c>
      <c r="V807" s="4">
        <v>828.021978021978</v>
      </c>
      <c r="W807" s="4">
        <v>790.14652014652</v>
      </c>
      <c r="X807" s="4">
        <v>800.21978021978</v>
      </c>
      <c r="Y807" s="4">
        <v>800.21978021978</v>
      </c>
      <c r="Z807" s="4">
        <v>841.318681318681</v>
      </c>
      <c r="AA807" s="4">
        <v>-0.256775</v>
      </c>
      <c r="AB807" s="4">
        <v>0.128479</v>
      </c>
      <c r="AC807" s="4">
        <v>0.968811</v>
      </c>
      <c r="AD807" s="4">
        <v>2.078552</v>
      </c>
      <c r="AE807" s="4">
        <v>-0.844879</v>
      </c>
      <c r="AF807" s="4">
        <v>-1.398163</v>
      </c>
      <c r="AG807" s="4">
        <v>1.0</v>
      </c>
      <c r="AH807" s="4">
        <v>1.0</v>
      </c>
      <c r="AI807" s="4">
        <v>1.0</v>
      </c>
      <c r="AJ807" s="4">
        <v>1.0</v>
      </c>
      <c r="AK807" s="4">
        <v>1.0</v>
      </c>
      <c r="AL807" s="4">
        <v>65.0</v>
      </c>
      <c r="AM807" s="1"/>
      <c r="AN807" s="1"/>
      <c r="AO807" s="1"/>
    </row>
    <row r="808">
      <c r="A808" s="2">
        <v>44279.512328425924</v>
      </c>
      <c r="B808" s="4">
        <v>0.211720859275351</v>
      </c>
      <c r="C808" s="4">
        <v>-0.14467076227667</v>
      </c>
      <c r="D808" s="4">
        <v>0.631421954000072</v>
      </c>
      <c r="E808" s="4">
        <v>0.186370887829814</v>
      </c>
      <c r="F808" s="4">
        <v>0.264435144159058</v>
      </c>
      <c r="G808" s="4">
        <v>-0.0926423820654801</v>
      </c>
      <c r="H808" s="4">
        <v>0.5282582503134</v>
      </c>
      <c r="I808" s="4">
        <v>0.425430992284598</v>
      </c>
      <c r="J808" s="4">
        <v>1.29403328104713</v>
      </c>
      <c r="K808" s="4">
        <v>0.21927447026027</v>
      </c>
      <c r="L808" s="4">
        <v>0.817103651863921</v>
      </c>
      <c r="M808" s="4">
        <v>1.29044689731455</v>
      </c>
      <c r="N808" s="4">
        <v>0.546998666449644</v>
      </c>
      <c r="O808" s="4">
        <v>-0.11773680907171</v>
      </c>
      <c r="P808" s="4">
        <v>0.493697179157832</v>
      </c>
      <c r="Q808" s="4">
        <v>0.478607350848649</v>
      </c>
      <c r="R808" s="4">
        <v>-0.102436985721759</v>
      </c>
      <c r="S808" s="4">
        <v>-0.617044377078732</v>
      </c>
      <c r="T808" s="4">
        <v>1.0739209019012</v>
      </c>
      <c r="U808" s="4">
        <v>0.285723906214925</v>
      </c>
      <c r="V808" s="4">
        <v>824.798534798534</v>
      </c>
      <c r="W808" s="4">
        <v>801.025641025641</v>
      </c>
      <c r="X808" s="4">
        <v>836.080586080586</v>
      </c>
      <c r="Y808" s="4">
        <v>801.025641025641</v>
      </c>
      <c r="Z808" s="4">
        <v>826.007326007326</v>
      </c>
      <c r="AA808" s="4">
        <v>-0.250916</v>
      </c>
      <c r="AB808" s="4">
        <v>0.114502</v>
      </c>
      <c r="AC808" s="4">
        <v>0.970764</v>
      </c>
      <c r="AD808" s="4">
        <v>3.155212</v>
      </c>
      <c r="AE808" s="4">
        <v>-1.487885</v>
      </c>
      <c r="AF808" s="4">
        <v>-1.181335</v>
      </c>
      <c r="AG808" s="4">
        <v>1.0</v>
      </c>
      <c r="AH808" s="4">
        <v>1.0</v>
      </c>
      <c r="AI808" s="4">
        <v>1.0</v>
      </c>
      <c r="AJ808" s="4">
        <v>1.0</v>
      </c>
      <c r="AK808" s="4">
        <v>1.0</v>
      </c>
      <c r="AL808" s="4">
        <v>65.0</v>
      </c>
      <c r="AM808" s="1"/>
      <c r="AN808" s="1"/>
      <c r="AO808" s="1"/>
    </row>
    <row r="809">
      <c r="A809" s="2">
        <v>44279.512339988425</v>
      </c>
      <c r="B809" s="4">
        <v>0.311083625394462</v>
      </c>
      <c r="C809" s="4">
        <v>0.270214821683236</v>
      </c>
      <c r="D809" s="4">
        <v>0.837697747099465</v>
      </c>
      <c r="E809" s="4">
        <v>-0.0702669340129841</v>
      </c>
      <c r="F809" s="4">
        <v>0.349487247892212</v>
      </c>
      <c r="G809" s="4">
        <v>-0.411506997324635</v>
      </c>
      <c r="H809" s="4">
        <v>0.605365960908996</v>
      </c>
      <c r="I809" s="4">
        <v>0.300302064317121</v>
      </c>
      <c r="J809" s="4">
        <v>1.33459532666911</v>
      </c>
      <c r="K809" s="4">
        <v>0.00799449341631772</v>
      </c>
      <c r="L809" s="4">
        <v>0.851078318277203</v>
      </c>
      <c r="M809" s="4">
        <v>1.28049289923198</v>
      </c>
      <c r="N809" s="4">
        <v>0.4895972112113</v>
      </c>
      <c r="O809" s="4">
        <v>-0.247493829707233</v>
      </c>
      <c r="P809" s="4">
        <v>0.590931490325549</v>
      </c>
      <c r="Q809" s="4">
        <v>0.437681934750716</v>
      </c>
      <c r="R809" s="4">
        <v>-0.141476224603944</v>
      </c>
      <c r="S809" s="4">
        <v>-0.598105272013414</v>
      </c>
      <c r="T809" s="4">
        <v>1.10082312336006</v>
      </c>
      <c r="U809" s="4">
        <v>0.232449423549705</v>
      </c>
      <c r="V809" s="4">
        <v>832.454212454212</v>
      </c>
      <c r="W809" s="4">
        <v>795.787545787545</v>
      </c>
      <c r="X809" s="4">
        <v>779.670329670329</v>
      </c>
      <c r="Y809" s="4">
        <v>809.084249084249</v>
      </c>
      <c r="Z809" s="4">
        <v>1153.18681318681</v>
      </c>
      <c r="AA809" s="4">
        <v>-0.240173</v>
      </c>
      <c r="AB809" s="4">
        <v>0.121216</v>
      </c>
      <c r="AC809" s="4">
        <v>0.980103</v>
      </c>
      <c r="AD809" s="4">
        <v>4.942169</v>
      </c>
      <c r="AE809" s="4">
        <v>-2.968292</v>
      </c>
      <c r="AF809" s="4">
        <v>-1.659851</v>
      </c>
      <c r="AG809" s="4">
        <v>1.0</v>
      </c>
      <c r="AH809" s="4">
        <v>1.0</v>
      </c>
      <c r="AI809" s="4">
        <v>1.0</v>
      </c>
      <c r="AJ809" s="4">
        <v>1.0</v>
      </c>
      <c r="AK809" s="4">
        <v>1.0</v>
      </c>
      <c r="AL809" s="4">
        <v>65.0</v>
      </c>
      <c r="AM809" s="1"/>
      <c r="AN809" s="1"/>
      <c r="AO809" s="1"/>
    </row>
    <row r="810">
      <c r="A810" s="2">
        <v>44279.5123515625</v>
      </c>
      <c r="B810" s="4">
        <v>0.504518596726777</v>
      </c>
      <c r="C810" s="4">
        <v>0.147461818936305</v>
      </c>
      <c r="D810" s="4">
        <v>1.26948054050734</v>
      </c>
      <c r="E810" s="4">
        <v>0.106059935480951</v>
      </c>
      <c r="F810" s="4">
        <v>0.384309140123684</v>
      </c>
      <c r="G810" s="4">
        <v>-0.579083419149295</v>
      </c>
      <c r="H810" s="4">
        <v>0.802420273877014</v>
      </c>
      <c r="I810" s="4">
        <v>0.0023718938504932</v>
      </c>
      <c r="J810" s="4">
        <v>1.3386188892307</v>
      </c>
      <c r="K810" s="4">
        <v>0.0552034219021936</v>
      </c>
      <c r="L810" s="4">
        <v>0.796364494861176</v>
      </c>
      <c r="M810" s="4">
        <v>0.961257697510289</v>
      </c>
      <c r="N810" s="4">
        <v>0.381036901236765</v>
      </c>
      <c r="O810" s="4">
        <v>-0.304171357273182</v>
      </c>
      <c r="P810" s="4">
        <v>0.602564328488271</v>
      </c>
      <c r="Q810" s="4">
        <v>0.276190910048178</v>
      </c>
      <c r="R810" s="4">
        <v>-0.0625890578433909</v>
      </c>
      <c r="S810" s="4">
        <v>-0.511573963963297</v>
      </c>
      <c r="T810" s="4">
        <v>1.12520547580247</v>
      </c>
      <c r="U810" s="4">
        <v>0.235878507809787</v>
      </c>
      <c r="V810" s="4">
        <v>813.113553113553</v>
      </c>
      <c r="W810" s="4">
        <v>801.025641025641</v>
      </c>
      <c r="X810" s="4">
        <v>792.161172161172</v>
      </c>
      <c r="Y810" s="4">
        <v>801.428571428571</v>
      </c>
      <c r="Z810" s="4">
        <v>860.25641025641</v>
      </c>
      <c r="AA810" s="4">
        <v>-0.249146</v>
      </c>
      <c r="AB810" s="4">
        <v>0.125671</v>
      </c>
      <c r="AC810" s="4">
        <v>0.971436</v>
      </c>
      <c r="AD810" s="4">
        <v>6.803894</v>
      </c>
      <c r="AE810" s="4">
        <v>-1.196289</v>
      </c>
      <c r="AF810" s="4">
        <v>-0.314026</v>
      </c>
      <c r="AG810" s="4">
        <v>1.0</v>
      </c>
      <c r="AH810" s="4">
        <v>1.0</v>
      </c>
      <c r="AI810" s="4">
        <v>1.0</v>
      </c>
      <c r="AJ810" s="4">
        <v>1.0</v>
      </c>
      <c r="AK810" s="4">
        <v>1.0</v>
      </c>
      <c r="AL810" s="4">
        <v>65.0</v>
      </c>
      <c r="AM810" s="1"/>
      <c r="AN810" s="1"/>
      <c r="AO810" s="1"/>
    </row>
    <row r="811">
      <c r="A811" s="2">
        <v>44279.51236324074</v>
      </c>
      <c r="B811" s="4">
        <v>0.549909619894478</v>
      </c>
      <c r="C811" s="4">
        <v>-0.136021693585137</v>
      </c>
      <c r="D811" s="4">
        <v>0.57855396232546</v>
      </c>
      <c r="E811" s="4">
        <v>0.177537471382556</v>
      </c>
      <c r="F811" s="4">
        <v>0.320146895862644</v>
      </c>
      <c r="G811" s="4">
        <v>-0.427974456403254</v>
      </c>
      <c r="H811" s="4">
        <v>0.268625721465705</v>
      </c>
      <c r="I811" s="4">
        <v>0.0811022680560383</v>
      </c>
      <c r="J811" s="4">
        <v>1.36485600778985</v>
      </c>
      <c r="K811" s="4">
        <v>0.138466813095262</v>
      </c>
      <c r="L811" s="4">
        <v>0.631849684124922</v>
      </c>
      <c r="M811" s="4">
        <v>1.24917250298505</v>
      </c>
      <c r="N811" s="4">
        <v>0.395566058570167</v>
      </c>
      <c r="O811" s="4">
        <v>-0.17923948622705</v>
      </c>
      <c r="P811" s="4">
        <v>0.382757606319726</v>
      </c>
      <c r="Q811" s="4">
        <v>0.448156809331008</v>
      </c>
      <c r="R811" s="4">
        <v>-0.0605720173878263</v>
      </c>
      <c r="S811" s="4">
        <v>-0.530736689059619</v>
      </c>
      <c r="T811" s="4">
        <v>1.09433740893844</v>
      </c>
      <c r="U811" s="4">
        <v>0.0924159330038698</v>
      </c>
      <c r="V811" s="4">
        <v>809.084249084249</v>
      </c>
      <c r="W811" s="4">
        <v>803.040293040293</v>
      </c>
      <c r="X811" s="4">
        <v>818.754578754578</v>
      </c>
      <c r="Y811" s="4">
        <v>806.666666666666</v>
      </c>
      <c r="Z811" s="4">
        <v>716.007326007326</v>
      </c>
      <c r="AA811" s="4">
        <v>-0.267578</v>
      </c>
      <c r="AB811" s="4">
        <v>0.121277</v>
      </c>
      <c r="AC811" s="4">
        <v>0.965271</v>
      </c>
      <c r="AD811" s="4">
        <v>4.022522</v>
      </c>
      <c r="AE811" s="4">
        <v>-1.345825</v>
      </c>
      <c r="AF811" s="4">
        <v>-1.211243</v>
      </c>
      <c r="AG811" s="4">
        <v>1.0</v>
      </c>
      <c r="AH811" s="4">
        <v>1.0</v>
      </c>
      <c r="AI811" s="4">
        <v>1.0</v>
      </c>
      <c r="AJ811" s="4">
        <v>1.0</v>
      </c>
      <c r="AK811" s="4">
        <v>1.0</v>
      </c>
      <c r="AL811" s="4">
        <v>65.0</v>
      </c>
      <c r="AM811" s="1"/>
      <c r="AN811" s="1"/>
      <c r="AO811" s="1"/>
    </row>
    <row r="812">
      <c r="A812" s="2">
        <v>44279.51237471065</v>
      </c>
      <c r="B812" s="4">
        <v>0.467116031000784</v>
      </c>
      <c r="C812" s="4">
        <v>-0.0409214469746812</v>
      </c>
      <c r="D812" s="4">
        <v>0.311000680102341</v>
      </c>
      <c r="E812" s="4">
        <v>-0.158808513862666</v>
      </c>
      <c r="F812" s="4">
        <v>0.336736746247228</v>
      </c>
      <c r="G812" s="4">
        <v>-0.411675587737495</v>
      </c>
      <c r="H812" s="4">
        <v>0.00958305876995867</v>
      </c>
      <c r="I812" s="4">
        <v>0.0705998666423032</v>
      </c>
      <c r="J812" s="4">
        <v>1.37427291326791</v>
      </c>
      <c r="K812" s="4">
        <v>0.136737192538384</v>
      </c>
      <c r="L812" s="4">
        <v>0.692651417912471</v>
      </c>
      <c r="M812" s="4">
        <v>1.29196518709862</v>
      </c>
      <c r="N812" s="4">
        <v>0.353421014173871</v>
      </c>
      <c r="O812" s="4">
        <v>-0.166149418257007</v>
      </c>
      <c r="P812" s="4">
        <v>0.398605374668463</v>
      </c>
      <c r="Q812" s="4">
        <v>0.464659390220238</v>
      </c>
      <c r="R812" s="4">
        <v>-0.143839494088708</v>
      </c>
      <c r="S812" s="4">
        <v>-0.657955470762931</v>
      </c>
      <c r="T812" s="4">
        <v>1.14422804030654</v>
      </c>
      <c r="U812" s="4">
        <v>0.112672958833437</v>
      </c>
      <c r="V812" s="4">
        <v>777.252747252747</v>
      </c>
      <c r="W812" s="4">
        <v>801.428571428571</v>
      </c>
      <c r="X812" s="4">
        <v>775.641025641025</v>
      </c>
      <c r="Y812" s="4">
        <v>798.608058608058</v>
      </c>
      <c r="Z812" s="4">
        <v>939.230769230769</v>
      </c>
      <c r="AA812" s="4">
        <v>-0.274353</v>
      </c>
      <c r="AB812" s="4">
        <v>0.110596</v>
      </c>
      <c r="AC812" s="4">
        <v>0.965393</v>
      </c>
      <c r="AD812" s="4">
        <v>0.770111</v>
      </c>
      <c r="AE812" s="4">
        <v>-2.415009</v>
      </c>
      <c r="AF812" s="4">
        <v>-5.555267</v>
      </c>
      <c r="AG812" s="4">
        <v>1.0</v>
      </c>
      <c r="AH812" s="4">
        <v>1.0</v>
      </c>
      <c r="AI812" s="4">
        <v>1.0</v>
      </c>
      <c r="AJ812" s="4">
        <v>1.0</v>
      </c>
      <c r="AK812" s="4">
        <v>1.0</v>
      </c>
      <c r="AL812" s="4">
        <v>65.0</v>
      </c>
      <c r="AM812" s="1"/>
      <c r="AN812" s="1"/>
      <c r="AO812" s="1"/>
    </row>
    <row r="813">
      <c r="A813" s="2">
        <v>44279.512386284725</v>
      </c>
      <c r="B813" s="4">
        <v>0.231726123585321</v>
      </c>
      <c r="C813" s="4">
        <v>-0.089622530604943</v>
      </c>
      <c r="D813" s="4">
        <v>0.011246479346444</v>
      </c>
      <c r="E813" s="4">
        <v>0.0545307249315012</v>
      </c>
      <c r="F813" s="4">
        <v>0.190934852921326</v>
      </c>
      <c r="G813" s="4">
        <v>-0.331337085443014</v>
      </c>
      <c r="H813" s="4">
        <v>-0.0529927812298082</v>
      </c>
      <c r="I813" s="4">
        <v>0.164237049090883</v>
      </c>
      <c r="J813" s="4">
        <v>1.06078547753479</v>
      </c>
      <c r="K813" s="4">
        <v>0.145631538222223</v>
      </c>
      <c r="L813" s="4">
        <v>0.440049199078459</v>
      </c>
      <c r="M813" s="4">
        <v>1.13649730668129</v>
      </c>
      <c r="N813" s="4">
        <v>0.233007939864225</v>
      </c>
      <c r="O813" s="4">
        <v>-0.197741261555034</v>
      </c>
      <c r="P813" s="4">
        <v>0.310796079316184</v>
      </c>
      <c r="Q813" s="4">
        <v>0.247325822710868</v>
      </c>
      <c r="R813" s="4">
        <v>-0.0619509658774724</v>
      </c>
      <c r="S813" s="4">
        <v>-0.593174611099917</v>
      </c>
      <c r="T813" s="4">
        <v>1.11816959667998</v>
      </c>
      <c r="U813" s="4">
        <v>0.14726106494699</v>
      </c>
      <c r="V813" s="4">
        <v>769.597069597069</v>
      </c>
      <c r="W813" s="4">
        <v>792.564102564102</v>
      </c>
      <c r="X813" s="4">
        <v>789.340659340659</v>
      </c>
      <c r="Y813" s="4">
        <v>800.62271062271</v>
      </c>
      <c r="Z813" s="4">
        <v>814.322344322344</v>
      </c>
      <c r="AA813" s="4">
        <v>-0.292664</v>
      </c>
      <c r="AB813" s="4">
        <v>0.112</v>
      </c>
      <c r="AC813" s="4">
        <v>0.959839</v>
      </c>
      <c r="AD813" s="4">
        <v>3.065491</v>
      </c>
      <c r="AE813" s="4">
        <v>0.396271</v>
      </c>
      <c r="AF813" s="4">
        <v>0.089722</v>
      </c>
      <c r="AG813" s="4">
        <v>1.0</v>
      </c>
      <c r="AH813" s="4">
        <v>1.0</v>
      </c>
      <c r="AI813" s="4">
        <v>1.0</v>
      </c>
      <c r="AJ813" s="4">
        <v>1.0</v>
      </c>
      <c r="AK813" s="4">
        <v>1.0</v>
      </c>
      <c r="AL813" s="4">
        <v>65.0</v>
      </c>
      <c r="AM813" s="1"/>
      <c r="AN813" s="1"/>
      <c r="AO813" s="1"/>
    </row>
    <row r="814">
      <c r="A814" s="2">
        <v>44279.512397858794</v>
      </c>
      <c r="B814" s="4">
        <v>0.203889761023152</v>
      </c>
      <c r="C814" s="4">
        <v>-0.246774623373165</v>
      </c>
      <c r="D814" s="4">
        <v>0.532412532240048</v>
      </c>
      <c r="E814" s="4">
        <v>-0.0426863714195492</v>
      </c>
      <c r="F814" s="4">
        <v>0.224067679513018</v>
      </c>
      <c r="G814" s="4">
        <v>-0.346214474801028</v>
      </c>
      <c r="H814" s="4">
        <v>0.258860287218914</v>
      </c>
      <c r="I814" s="4">
        <v>0.0861871184933061</v>
      </c>
      <c r="J814" s="4">
        <v>1.14057096754085</v>
      </c>
      <c r="K814" s="4">
        <v>0.0982300152795071</v>
      </c>
      <c r="L814" s="4">
        <v>0.602466557263589</v>
      </c>
      <c r="M814" s="4">
        <v>0.854995058755998</v>
      </c>
      <c r="N814" s="4">
        <v>0.292478682105423</v>
      </c>
      <c r="O814" s="4">
        <v>-0.242470358470591</v>
      </c>
      <c r="P814" s="4">
        <v>0.503406028513531</v>
      </c>
      <c r="Q814" s="4">
        <v>0.300024012324627</v>
      </c>
      <c r="R814" s="4">
        <v>0.0145854908265296</v>
      </c>
      <c r="S814" s="4">
        <v>-0.396236394075181</v>
      </c>
      <c r="T814" s="4">
        <v>1.14994779253004</v>
      </c>
      <c r="U814" s="4">
        <v>0.101516403305782</v>
      </c>
      <c r="V814" s="4">
        <v>783.296703296703</v>
      </c>
      <c r="W814" s="4">
        <v>799.010989010989</v>
      </c>
      <c r="X814" s="4">
        <v>796.190476190476</v>
      </c>
      <c r="Y814" s="4">
        <v>791.355311355311</v>
      </c>
      <c r="Z814" s="4">
        <v>812.307692307692</v>
      </c>
      <c r="AA814" s="4">
        <v>-0.305054</v>
      </c>
      <c r="AB814" s="4">
        <v>0.119385</v>
      </c>
      <c r="AC814" s="4">
        <v>0.9505</v>
      </c>
      <c r="AD814" s="4">
        <v>2.519684</v>
      </c>
      <c r="AE814" s="4">
        <v>-0.785065</v>
      </c>
      <c r="AF814" s="4">
        <v>-0.762634</v>
      </c>
      <c r="AG814" s="4">
        <v>1.0</v>
      </c>
      <c r="AH814" s="4">
        <v>1.0</v>
      </c>
      <c r="AI814" s="4">
        <v>1.0</v>
      </c>
      <c r="AJ814" s="4">
        <v>1.0</v>
      </c>
      <c r="AK814" s="4">
        <v>1.0</v>
      </c>
      <c r="AL814" s="4">
        <v>65.0</v>
      </c>
      <c r="AM814" s="1"/>
      <c r="AN814" s="1"/>
      <c r="AO814" s="1"/>
    </row>
    <row r="815">
      <c r="A815" s="2">
        <v>44279.51240944445</v>
      </c>
      <c r="B815" s="4">
        <v>0.401940857492435</v>
      </c>
      <c r="C815" s="4">
        <v>-0.528730606653129</v>
      </c>
      <c r="D815" s="4">
        <v>0.337985210174813</v>
      </c>
      <c r="E815" s="4">
        <v>-0.0919013107152337</v>
      </c>
      <c r="F815" s="4">
        <v>0.492109785218502</v>
      </c>
      <c r="G815" s="4">
        <v>-0.225964536417659</v>
      </c>
      <c r="H815" s="4">
        <v>0.299975245098505</v>
      </c>
      <c r="I815" s="4">
        <v>0.273230140403808</v>
      </c>
      <c r="J815" s="4">
        <v>1.16621491960727</v>
      </c>
      <c r="K815" s="4">
        <v>0.176680501995408</v>
      </c>
      <c r="L815" s="4">
        <v>0.462133110722201</v>
      </c>
      <c r="M815" s="4">
        <v>0.956993422456931</v>
      </c>
      <c r="N815" s="4">
        <v>0.119354635072511</v>
      </c>
      <c r="O815" s="4">
        <v>-0.221438841793475</v>
      </c>
      <c r="P815" s="4">
        <v>0.547574155361478</v>
      </c>
      <c r="Q815" s="4">
        <v>0.456769568822653</v>
      </c>
      <c r="R815" s="4">
        <v>-0.19713806779462</v>
      </c>
      <c r="S815" s="4">
        <v>-0.437512372864455</v>
      </c>
      <c r="T815" s="4">
        <v>1.13005708137468</v>
      </c>
      <c r="U815" s="4">
        <v>0.164475043937763</v>
      </c>
      <c r="V815" s="4">
        <v>776.849816849816</v>
      </c>
      <c r="W815" s="4">
        <v>800.21978021978</v>
      </c>
      <c r="X815" s="4">
        <v>770.40293040293</v>
      </c>
      <c r="Y815" s="4">
        <v>794.981684981685</v>
      </c>
      <c r="Z815" s="4">
        <v>1072.1978021978</v>
      </c>
      <c r="AA815" s="4">
        <v>-0.301331</v>
      </c>
      <c r="AB815" s="4">
        <v>0.128357</v>
      </c>
      <c r="AC815" s="4">
        <v>0.950806</v>
      </c>
      <c r="AD815" s="4">
        <v>3.611298</v>
      </c>
      <c r="AE815" s="4">
        <v>-1.495361</v>
      </c>
      <c r="AF815" s="4">
        <v>-1.136475</v>
      </c>
      <c r="AG815" s="4">
        <v>1.0</v>
      </c>
      <c r="AH815" s="4">
        <v>1.0</v>
      </c>
      <c r="AI815" s="4">
        <v>1.0</v>
      </c>
      <c r="AJ815" s="4">
        <v>1.0</v>
      </c>
      <c r="AK815" s="4">
        <v>1.0</v>
      </c>
      <c r="AL815" s="4">
        <v>65.0</v>
      </c>
      <c r="AM815" s="1"/>
      <c r="AN815" s="1"/>
      <c r="AO815" s="1"/>
    </row>
    <row r="816">
      <c r="A816" s="2">
        <v>44279.51242111111</v>
      </c>
      <c r="B816" s="4">
        <v>0.547914156479685</v>
      </c>
      <c r="C816" s="5">
        <v>-0.116506784916091</v>
      </c>
      <c r="D816" s="4">
        <v>0.234109659858279</v>
      </c>
      <c r="E816" s="4">
        <v>0.109731477042059</v>
      </c>
      <c r="F816" s="4">
        <v>0.48093949424057</v>
      </c>
      <c r="G816" s="4">
        <v>-0.312328507567128</v>
      </c>
      <c r="H816" s="4">
        <v>0.277045612816992</v>
      </c>
      <c r="I816" s="4">
        <v>0.258590156203344</v>
      </c>
      <c r="J816" s="4">
        <v>1.32326987426253</v>
      </c>
      <c r="K816" s="4">
        <v>0.316209763716905</v>
      </c>
      <c r="L816" s="4">
        <v>0.728113545710504</v>
      </c>
      <c r="M816" s="4">
        <v>1.32349831119442</v>
      </c>
      <c r="N816" s="4">
        <v>0.277274217267943</v>
      </c>
      <c r="O816" s="4">
        <v>-0.205257203658784</v>
      </c>
      <c r="P816" s="4">
        <v>0.557773240830634</v>
      </c>
      <c r="Q816" s="4">
        <v>0.582172771103332</v>
      </c>
      <c r="R816" s="4">
        <v>-0.150609949956381</v>
      </c>
      <c r="S816" s="4">
        <v>-0.472657423453621</v>
      </c>
      <c r="T816" s="4">
        <v>1.07496976650301</v>
      </c>
      <c r="U816" s="4">
        <v>0.132318976708178</v>
      </c>
      <c r="V816" s="4">
        <v>754.688644688644</v>
      </c>
      <c r="W816" s="4">
        <v>794.175824175824</v>
      </c>
      <c r="X816" s="4">
        <v>811.904761904761</v>
      </c>
      <c r="Y816" s="4">
        <v>780.07326007326</v>
      </c>
      <c r="Z816" s="4">
        <v>709.560439560439</v>
      </c>
      <c r="AA816" s="4">
        <v>-0.300293</v>
      </c>
      <c r="AB816" s="4">
        <v>0.124268</v>
      </c>
      <c r="AC816" s="4">
        <v>0.950439</v>
      </c>
      <c r="AD816" s="4">
        <v>3.611298</v>
      </c>
      <c r="AE816" s="4">
        <v>-1.024323</v>
      </c>
      <c r="AF816" s="4">
        <v>-0.72525</v>
      </c>
      <c r="AG816" s="4">
        <v>1.0</v>
      </c>
      <c r="AH816" s="4">
        <v>1.0</v>
      </c>
      <c r="AI816" s="4">
        <v>1.0</v>
      </c>
      <c r="AJ816" s="4">
        <v>1.0</v>
      </c>
      <c r="AK816" s="4">
        <v>1.0</v>
      </c>
      <c r="AL816" s="4">
        <v>65.0</v>
      </c>
      <c r="AM816" s="1"/>
      <c r="AN816" s="1"/>
      <c r="AO816" s="1"/>
    </row>
    <row r="817">
      <c r="A817" s="2">
        <v>44279.51243258102</v>
      </c>
      <c r="B817" s="4">
        <v>0.528551244124153</v>
      </c>
      <c r="C817" s="4">
        <v>0.141139004490905</v>
      </c>
      <c r="D817" s="4">
        <v>0.455058169758803</v>
      </c>
      <c r="E817" s="4">
        <v>0.142071456581274</v>
      </c>
      <c r="F817" s="4">
        <v>0.480094879400056</v>
      </c>
      <c r="G817" s="4">
        <v>-0.711928037396933</v>
      </c>
      <c r="H817" s="4">
        <v>0.0712689802724481</v>
      </c>
      <c r="I817" s="4">
        <v>0.0844766906786358</v>
      </c>
      <c r="J817" s="4">
        <v>1.25534373857236</v>
      </c>
      <c r="K817" s="4">
        <v>-0.0367127911719768</v>
      </c>
      <c r="L817" s="4">
        <v>0.765456766551153</v>
      </c>
      <c r="M817" s="4">
        <v>1.29194836392483</v>
      </c>
      <c r="N817" s="4">
        <v>0.394703314875723</v>
      </c>
      <c r="O817" s="4">
        <v>-0.240515978600074</v>
      </c>
      <c r="P817" s="4">
        <v>0.455161616354038</v>
      </c>
      <c r="Q817" s="4">
        <v>0.418648678242144</v>
      </c>
      <c r="R817" s="4">
        <v>-0.0475504473404228</v>
      </c>
      <c r="S817" s="4">
        <v>-0.500180870256833</v>
      </c>
      <c r="T817" s="4">
        <v>1.1492897609417</v>
      </c>
      <c r="U817" s="4">
        <v>0.111379756906729</v>
      </c>
      <c r="V817" s="4">
        <v>800.21978021978</v>
      </c>
      <c r="W817" s="4">
        <v>792.564102564102</v>
      </c>
      <c r="X817" s="4">
        <v>808.681318681318</v>
      </c>
      <c r="Y817" s="4">
        <v>801.428571428571</v>
      </c>
      <c r="Z817" s="4">
        <v>760.32967032967</v>
      </c>
      <c r="AA817" s="4">
        <v>-0.303589</v>
      </c>
      <c r="AB817" s="4">
        <v>0.124817</v>
      </c>
      <c r="AC817" s="4">
        <v>0.953491</v>
      </c>
      <c r="AD817" s="4">
        <v>2.998199</v>
      </c>
      <c r="AE817" s="4">
        <v>-1.861725</v>
      </c>
      <c r="AF817" s="4">
        <v>-0.874786</v>
      </c>
      <c r="AG817" s="4">
        <v>1.0</v>
      </c>
      <c r="AH817" s="4">
        <v>1.0</v>
      </c>
      <c r="AI817" s="4">
        <v>1.0</v>
      </c>
      <c r="AJ817" s="4">
        <v>1.0</v>
      </c>
      <c r="AK817" s="4">
        <v>1.0</v>
      </c>
      <c r="AL817" s="4">
        <v>65.0</v>
      </c>
      <c r="AM817" s="1"/>
      <c r="AN817" s="1"/>
      <c r="AO817" s="1"/>
    </row>
    <row r="818">
      <c r="A818" s="2">
        <v>44279.512444155094</v>
      </c>
      <c r="B818" s="4">
        <v>0.687502651919859</v>
      </c>
      <c r="C818" s="4">
        <v>-0.0174185056888531</v>
      </c>
      <c r="D818" s="4">
        <v>0.454296592630533</v>
      </c>
      <c r="E818" s="4">
        <v>0.0571216216498748</v>
      </c>
      <c r="F818" s="4">
        <v>0.605074593512765</v>
      </c>
      <c r="G818" s="4">
        <v>-0.660553493187765</v>
      </c>
      <c r="H818" s="4">
        <v>0.21645785178703</v>
      </c>
      <c r="I818" s="4">
        <v>0.0735263424784168</v>
      </c>
      <c r="J818" s="4">
        <v>1.37426321134082</v>
      </c>
      <c r="K818" s="4">
        <v>0.0560016686437309</v>
      </c>
      <c r="L818" s="4">
        <v>0.644530973318024</v>
      </c>
      <c r="M818" s="4">
        <v>1.00869062113795</v>
      </c>
      <c r="N818" s="4">
        <v>0.319114314347297</v>
      </c>
      <c r="O818" s="4">
        <v>-0.267131846664812</v>
      </c>
      <c r="P818" s="4">
        <v>0.528275624370544</v>
      </c>
      <c r="Q818" s="4">
        <v>0.396341755422017</v>
      </c>
      <c r="R818" s="4">
        <v>0.15407601946735</v>
      </c>
      <c r="S818" s="4">
        <v>-0.469625485094498</v>
      </c>
      <c r="T818" s="4">
        <v>1.08764177783182</v>
      </c>
      <c r="U818" s="4">
        <v>0.193890013948195</v>
      </c>
      <c r="V818" s="4">
        <v>815.128205128205</v>
      </c>
      <c r="W818" s="4">
        <v>790.54945054945</v>
      </c>
      <c r="X818" s="4">
        <v>772.820512820512</v>
      </c>
      <c r="Y818" s="4">
        <v>806.263736263736</v>
      </c>
      <c r="Z818" s="4">
        <v>1141.90476190476</v>
      </c>
      <c r="AA818" s="4">
        <v>-0.310913</v>
      </c>
      <c r="AB818" s="4">
        <v>0.138</v>
      </c>
      <c r="AC818" s="4">
        <v>0.956238</v>
      </c>
      <c r="AD818" s="4">
        <v>3.192596</v>
      </c>
      <c r="AE818" s="4">
        <v>-2.063599</v>
      </c>
      <c r="AF818" s="4">
        <v>-0.082245</v>
      </c>
      <c r="AG818" s="4">
        <v>1.0</v>
      </c>
      <c r="AH818" s="4">
        <v>1.0</v>
      </c>
      <c r="AI818" s="4">
        <v>1.0</v>
      </c>
      <c r="AJ818" s="4">
        <v>1.0</v>
      </c>
      <c r="AK818" s="4">
        <v>1.0</v>
      </c>
      <c r="AL818" s="4">
        <v>65.0</v>
      </c>
      <c r="AM818" s="1"/>
      <c r="AN818" s="1"/>
      <c r="AO818" s="1"/>
    </row>
    <row r="819">
      <c r="A819" s="2">
        <v>44279.512455729164</v>
      </c>
      <c r="B819" s="4">
        <v>0.528236519364836</v>
      </c>
      <c r="C819" s="4">
        <v>0.0418313045848234</v>
      </c>
      <c r="D819" s="4">
        <v>0.462331505211412</v>
      </c>
      <c r="E819" s="4">
        <v>0.0683319832886347</v>
      </c>
      <c r="F819" s="4">
        <v>0.804083460247919</v>
      </c>
      <c r="G819" s="4">
        <v>-0.405455241555863</v>
      </c>
      <c r="H819" s="4">
        <v>0.325634444039496</v>
      </c>
      <c r="I819" s="4">
        <v>0.333482570092591</v>
      </c>
      <c r="J819" s="4">
        <v>1.47697299903734</v>
      </c>
      <c r="K819" s="4">
        <v>0.0367669722107839</v>
      </c>
      <c r="L819" s="4">
        <v>0.557077018579022</v>
      </c>
      <c r="M819" s="4">
        <v>1.11247683794544</v>
      </c>
      <c r="N819" s="4">
        <v>0.529189397792636</v>
      </c>
      <c r="O819" s="4">
        <v>-0.227180170925786</v>
      </c>
      <c r="P819" s="4">
        <v>0.503630046322501</v>
      </c>
      <c r="Q819" s="4">
        <v>0.347926940835095</v>
      </c>
      <c r="R819" s="4">
        <v>-0.023992775500234</v>
      </c>
      <c r="S819" s="4">
        <v>-0.473378505963248</v>
      </c>
      <c r="T819" s="4">
        <v>1.13496090635691</v>
      </c>
      <c r="U819" s="4">
        <v>0.17163148980376</v>
      </c>
      <c r="V819" s="4">
        <v>816.336996336996</v>
      </c>
      <c r="W819" s="4">
        <v>795.384615384615</v>
      </c>
      <c r="X819" s="4">
        <v>793.369963369963</v>
      </c>
      <c r="Y819" s="4">
        <v>803.846153846153</v>
      </c>
      <c r="Z819" s="4">
        <v>772.417582417582</v>
      </c>
      <c r="AA819" s="4">
        <v>-0.307922</v>
      </c>
      <c r="AB819" s="4">
        <v>0.132874</v>
      </c>
      <c r="AC819" s="4">
        <v>0.954041</v>
      </c>
      <c r="AD819" s="4">
        <v>2.310333</v>
      </c>
      <c r="AE819" s="4">
        <v>-1.936493</v>
      </c>
      <c r="AF819" s="4">
        <v>-1.727142</v>
      </c>
      <c r="AG819" s="4">
        <v>1.0</v>
      </c>
      <c r="AH819" s="4">
        <v>1.0</v>
      </c>
      <c r="AI819" s="4">
        <v>1.0</v>
      </c>
      <c r="AJ819" s="4">
        <v>1.0</v>
      </c>
      <c r="AK819" s="4">
        <v>1.0</v>
      </c>
      <c r="AL819" s="4">
        <v>65.0</v>
      </c>
      <c r="AM819" s="1"/>
      <c r="AN819" s="1"/>
      <c r="AO819" s="1"/>
    </row>
    <row r="820">
      <c r="A820" s="2">
        <v>44279.51246733796</v>
      </c>
      <c r="B820" s="4">
        <v>0.647761133646717</v>
      </c>
      <c r="C820" s="4">
        <v>0.0278413026262434</v>
      </c>
      <c r="D820" s="4">
        <v>0.288499641521485</v>
      </c>
      <c r="E820" s="4">
        <v>0.160491956382228</v>
      </c>
      <c r="F820" s="4">
        <v>0.614169313031922</v>
      </c>
      <c r="G820" s="4">
        <v>-0.450482715909619</v>
      </c>
      <c r="H820" s="4">
        <v>0.133954127518322</v>
      </c>
      <c r="I820" s="4">
        <v>0.416454473208999</v>
      </c>
      <c r="J820" s="4">
        <v>1.43615732102574</v>
      </c>
      <c r="K820" s="4">
        <v>-0.207559313870771</v>
      </c>
      <c r="L820" s="4">
        <v>0.5203147376509</v>
      </c>
      <c r="M820" s="4">
        <v>1.01407818313729</v>
      </c>
      <c r="N820" s="4">
        <v>0.506712257889784</v>
      </c>
      <c r="O820" s="4">
        <v>-0.29023734464966</v>
      </c>
      <c r="P820" s="4">
        <v>0.538322022357014</v>
      </c>
      <c r="Q820" s="4">
        <v>0.29956258505088</v>
      </c>
      <c r="R820" s="4">
        <v>-0.204442795687348</v>
      </c>
      <c r="S820" s="4">
        <v>-0.480107884383535</v>
      </c>
      <c r="T820" s="4">
        <v>1.13959398505928</v>
      </c>
      <c r="U820" s="4">
        <v>0.149409457785179</v>
      </c>
      <c r="V820" s="4">
        <v>807.069597069597</v>
      </c>
      <c r="W820" s="4">
        <v>803.040293040293</v>
      </c>
      <c r="X820" s="4">
        <v>817.948717948718</v>
      </c>
      <c r="Y820" s="4">
        <v>811.501831501831</v>
      </c>
      <c r="Z820" s="4">
        <v>731.318681318681</v>
      </c>
      <c r="AA820" s="4">
        <v>-0.30603</v>
      </c>
      <c r="AB820" s="4">
        <v>0.127319</v>
      </c>
      <c r="AC820" s="4">
        <v>0.949402</v>
      </c>
      <c r="AD820" s="4">
        <v>2.489777</v>
      </c>
      <c r="AE820" s="4">
        <v>-2.29538</v>
      </c>
      <c r="AF820" s="4">
        <v>-1.121521</v>
      </c>
      <c r="AG820" s="4">
        <v>1.0</v>
      </c>
      <c r="AH820" s="4">
        <v>1.0</v>
      </c>
      <c r="AI820" s="4">
        <v>1.0</v>
      </c>
      <c r="AJ820" s="4">
        <v>1.0</v>
      </c>
      <c r="AK820" s="4">
        <v>1.0</v>
      </c>
      <c r="AL820" s="4">
        <v>65.0</v>
      </c>
      <c r="AM820" s="1"/>
      <c r="AN820" s="1"/>
      <c r="AO820" s="1"/>
    </row>
    <row r="821">
      <c r="A821" s="2">
        <v>44279.512478888886</v>
      </c>
      <c r="B821" s="4">
        <v>0.64063438542145</v>
      </c>
      <c r="C821" s="4">
        <v>-0.270836400770923</v>
      </c>
      <c r="D821" s="4">
        <v>0.0755234932056925</v>
      </c>
      <c r="E821" s="4">
        <v>-0.00252313453460838</v>
      </c>
      <c r="F821" s="4">
        <v>0.702133546200302</v>
      </c>
      <c r="G821" s="4">
        <v>-0.271293503277447</v>
      </c>
      <c r="H821" s="4">
        <v>-0.0458217142867641</v>
      </c>
      <c r="I821" s="4">
        <v>0.285912647399347</v>
      </c>
      <c r="J821" s="4">
        <v>1.44721045974859</v>
      </c>
      <c r="K821" s="4">
        <v>0.0607188830449953</v>
      </c>
      <c r="L821" s="4">
        <v>0.467321042256033</v>
      </c>
      <c r="M821" s="4">
        <v>1.05201831803456</v>
      </c>
      <c r="N821" s="4">
        <v>0.524515279307741</v>
      </c>
      <c r="O821" s="4">
        <v>-0.287522197904851</v>
      </c>
      <c r="P821" s="4">
        <v>0.540559477457371</v>
      </c>
      <c r="Q821" s="4">
        <v>0.30287360682532</v>
      </c>
      <c r="R821" s="4">
        <v>-0.20550600267173</v>
      </c>
      <c r="S821" s="4">
        <v>-0.532982560202575</v>
      </c>
      <c r="T821" s="4">
        <v>1.11043805926059</v>
      </c>
      <c r="U821" s="4">
        <v>0.0553888803232925</v>
      </c>
      <c r="V821" s="4">
        <v>840.91575091575</v>
      </c>
      <c r="W821" s="4">
        <v>798.205128205128</v>
      </c>
      <c r="X821" s="4">
        <v>788.534798534798</v>
      </c>
      <c r="Y821" s="4">
        <v>815.531135531135</v>
      </c>
      <c r="Z821" s="4">
        <v>1040.76923076923</v>
      </c>
      <c r="AA821" s="4">
        <v>-0.298523</v>
      </c>
      <c r="AB821" s="4">
        <v>0.125122</v>
      </c>
      <c r="AC821" s="4">
        <v>0.952515</v>
      </c>
      <c r="AD821" s="4">
        <v>2.534637</v>
      </c>
      <c r="AE821" s="4">
        <v>-2.848663</v>
      </c>
      <c r="AF821" s="4">
        <v>-1.286011</v>
      </c>
      <c r="AG821" s="4">
        <v>1.0</v>
      </c>
      <c r="AH821" s="4">
        <v>1.0</v>
      </c>
      <c r="AI821" s="4">
        <v>1.0</v>
      </c>
      <c r="AJ821" s="4">
        <v>1.0</v>
      </c>
      <c r="AK821" s="4">
        <v>1.0</v>
      </c>
      <c r="AL821" s="4">
        <v>65.0</v>
      </c>
      <c r="AM821" s="1"/>
      <c r="AN821" s="1"/>
      <c r="AO821" s="1"/>
    </row>
    <row r="822">
      <c r="A822" s="2">
        <v>44279.512490497684</v>
      </c>
      <c r="B822" s="4">
        <v>0.582691636682772</v>
      </c>
      <c r="C822" s="4">
        <v>0.0845601332457115</v>
      </c>
      <c r="D822" s="4">
        <v>0.0579743617937484</v>
      </c>
      <c r="E822" s="4">
        <v>-0.115330873739617</v>
      </c>
      <c r="F822" s="4">
        <v>0.708486640371886</v>
      </c>
      <c r="G822" s="4">
        <v>-0.0403461598777661</v>
      </c>
      <c r="H822" s="4">
        <v>-0.18980576506748</v>
      </c>
      <c r="I822" s="4">
        <v>0.079596136781293</v>
      </c>
      <c r="J822" s="4">
        <v>1.47742878119805</v>
      </c>
      <c r="K822" s="4">
        <v>0.124647267969669</v>
      </c>
      <c r="L822" s="4">
        <v>0.422359317030883</v>
      </c>
      <c r="M822" s="4">
        <v>1.04538800485697</v>
      </c>
      <c r="N822" s="4">
        <v>0.309786805652706</v>
      </c>
      <c r="O822" s="4">
        <v>-0.151726443667428</v>
      </c>
      <c r="P822" s="4">
        <v>0.459627856098814</v>
      </c>
      <c r="Q822" s="4">
        <v>0.305966479098397</v>
      </c>
      <c r="R822" s="4">
        <v>-0.161918426410091</v>
      </c>
      <c r="S822" s="4">
        <v>-0.602123787354231</v>
      </c>
      <c r="T822" s="4">
        <v>1.12360489253298</v>
      </c>
      <c r="U822" s="4">
        <v>0.125780816549898</v>
      </c>
      <c r="V822" s="4">
        <v>826.007326007326</v>
      </c>
      <c r="W822" s="4">
        <v>797.399267399267</v>
      </c>
      <c r="X822" s="4">
        <v>820.3663003663</v>
      </c>
      <c r="Y822" s="4">
        <v>810.29304029304</v>
      </c>
      <c r="Z822" s="4">
        <v>790.14652014652</v>
      </c>
      <c r="AA822" s="4">
        <v>-0.289185</v>
      </c>
      <c r="AB822" s="4">
        <v>0.131348</v>
      </c>
      <c r="AC822" s="4">
        <v>0.961182</v>
      </c>
      <c r="AD822" s="4">
        <v>3.035583</v>
      </c>
      <c r="AE822" s="4">
        <v>-1.495361</v>
      </c>
      <c r="AF822" s="4">
        <v>-0.650482</v>
      </c>
      <c r="AG822" s="4">
        <v>1.0</v>
      </c>
      <c r="AH822" s="4">
        <v>1.0</v>
      </c>
      <c r="AI822" s="4">
        <v>1.0</v>
      </c>
      <c r="AJ822" s="4">
        <v>1.0</v>
      </c>
      <c r="AK822" s="4">
        <v>1.0</v>
      </c>
      <c r="AL822" s="4">
        <v>65.0</v>
      </c>
      <c r="AM822" s="1"/>
      <c r="AN822" s="1"/>
      <c r="AO822" s="1"/>
    </row>
    <row r="823">
      <c r="A823" s="2">
        <v>44279.51250208334</v>
      </c>
      <c r="B823" s="4">
        <v>0.265677536591513</v>
      </c>
      <c r="C823" s="4">
        <v>0.0679314431866284</v>
      </c>
      <c r="D823" s="4">
        <v>0.293996539319459</v>
      </c>
      <c r="E823" s="4">
        <v>0.0535046583354571</v>
      </c>
      <c r="F823" s="4">
        <v>0.30701610627634</v>
      </c>
      <c r="G823" s="4">
        <v>-0.145849612883028</v>
      </c>
      <c r="H823" s="4">
        <v>-0.0293258412593074</v>
      </c>
      <c r="I823" s="4">
        <v>0.226203575810603</v>
      </c>
      <c r="J823" s="4">
        <v>1.13932110305751</v>
      </c>
      <c r="K823" s="4">
        <v>-0.127282477914951</v>
      </c>
      <c r="L823" s="4">
        <v>0.590708353173555</v>
      </c>
      <c r="M823" s="4">
        <v>0.931190700824133</v>
      </c>
      <c r="N823" s="4">
        <v>0.144807536626913</v>
      </c>
      <c r="O823" s="4">
        <v>-0.173786309295861</v>
      </c>
      <c r="P823" s="4">
        <v>0.575198918518091</v>
      </c>
      <c r="Q823" s="4">
        <v>0.270543767877949</v>
      </c>
      <c r="R823" s="4">
        <v>-0.139043522921883</v>
      </c>
      <c r="S823" s="4">
        <v>-0.487496055417678</v>
      </c>
      <c r="T823" s="4">
        <v>1.00318773388629</v>
      </c>
      <c r="U823" s="4">
        <v>0.377277856818192</v>
      </c>
      <c r="V823" s="4">
        <v>834.468864468864</v>
      </c>
      <c r="W823" s="4">
        <v>797.399267399267</v>
      </c>
      <c r="X823" s="4">
        <v>818.351648351648</v>
      </c>
      <c r="Y823" s="4">
        <v>788.937728937728</v>
      </c>
      <c r="Z823" s="4">
        <v>778.461538461538</v>
      </c>
      <c r="AA823" s="4">
        <v>-0.288391</v>
      </c>
      <c r="AB823" s="4">
        <v>0.129395</v>
      </c>
      <c r="AC823" s="4">
        <v>0.95697</v>
      </c>
      <c r="AD823" s="4">
        <v>2.803802</v>
      </c>
      <c r="AE823" s="4">
        <v>-1.667328</v>
      </c>
      <c r="AF823" s="4">
        <v>-1.07666</v>
      </c>
      <c r="AG823" s="4">
        <v>1.0</v>
      </c>
      <c r="AH823" s="4">
        <v>1.0</v>
      </c>
      <c r="AI823" s="4">
        <v>1.0</v>
      </c>
      <c r="AJ823" s="4">
        <v>1.0</v>
      </c>
      <c r="AK823" s="4">
        <v>1.0</v>
      </c>
      <c r="AL823" s="4">
        <v>65.0</v>
      </c>
      <c r="AM823" s="1"/>
      <c r="AN823" s="1"/>
      <c r="AO823" s="1"/>
    </row>
    <row r="824">
      <c r="A824" s="2">
        <v>44279.51251359954</v>
      </c>
      <c r="B824" s="4">
        <v>0.0995353140431345</v>
      </c>
      <c r="C824" s="4">
        <v>-0.0687391977405085</v>
      </c>
      <c r="D824" s="4">
        <v>0.193445443849399</v>
      </c>
      <c r="E824" s="4">
        <v>-0.0856975742859202</v>
      </c>
      <c r="F824" s="4">
        <v>0.272617329742885</v>
      </c>
      <c r="G824" s="4">
        <v>-0.157767795647719</v>
      </c>
      <c r="H824" s="4">
        <v>0.179137381767769</v>
      </c>
      <c r="I824" s="4">
        <v>0.102503854737603</v>
      </c>
      <c r="J824" s="4">
        <v>1.05957946725698</v>
      </c>
      <c r="K824" s="4">
        <v>-0.0855023190822164</v>
      </c>
      <c r="L824" s="4">
        <v>0.538213791784576</v>
      </c>
      <c r="M824" s="4">
        <v>0.842646278799478</v>
      </c>
      <c r="N824" s="4">
        <v>0.248184026034548</v>
      </c>
      <c r="O824" s="4">
        <v>-0.382234076330738</v>
      </c>
      <c r="P824" s="4">
        <v>0.5350861882526</v>
      </c>
      <c r="Q824" s="4">
        <v>0.385883205615416</v>
      </c>
      <c r="R824" s="4">
        <v>-0.145095900717183</v>
      </c>
      <c r="S824" s="4">
        <v>-0.40270020442975</v>
      </c>
      <c r="T824" s="4">
        <v>1.06316094874799</v>
      </c>
      <c r="U824" s="4">
        <v>0.231763222407445</v>
      </c>
      <c r="V824" s="4">
        <v>832.857142857142</v>
      </c>
      <c r="W824" s="4">
        <v>792.161172161172</v>
      </c>
      <c r="X824" s="4">
        <v>772.014652014652</v>
      </c>
      <c r="Y824" s="4">
        <v>805.860805860805</v>
      </c>
      <c r="Z824" s="4">
        <v>1099.19413919413</v>
      </c>
      <c r="AA824" s="4">
        <v>-0.283936</v>
      </c>
      <c r="AB824" s="4">
        <v>0.130676</v>
      </c>
      <c r="AC824" s="4">
        <v>0.957031</v>
      </c>
      <c r="AD824" s="4">
        <v>2.766418</v>
      </c>
      <c r="AE824" s="4">
        <v>-1.465454</v>
      </c>
      <c r="AF824" s="4">
        <v>-0.822449</v>
      </c>
      <c r="AG824" s="4">
        <v>1.0</v>
      </c>
      <c r="AH824" s="4">
        <v>1.0</v>
      </c>
      <c r="AI824" s="4">
        <v>1.0</v>
      </c>
      <c r="AJ824" s="4">
        <v>1.0</v>
      </c>
      <c r="AK824" s="4">
        <v>1.0</v>
      </c>
      <c r="AL824" s="4">
        <v>65.0</v>
      </c>
      <c r="AM824" s="1"/>
      <c r="AN824" s="1"/>
      <c r="AO824" s="1"/>
    </row>
    <row r="825">
      <c r="A825" s="2">
        <v>44279.512525185186</v>
      </c>
      <c r="B825" s="4">
        <v>0.302949957597875</v>
      </c>
      <c r="C825" s="4">
        <v>-0.125468959795486</v>
      </c>
      <c r="D825" s="4">
        <v>0.0669677996062557</v>
      </c>
      <c r="E825" s="4">
        <v>-0.0731164206768454</v>
      </c>
      <c r="F825" s="4">
        <v>0.110075205652965</v>
      </c>
      <c r="G825" s="4">
        <v>-0.339157927405298</v>
      </c>
      <c r="H825" s="4">
        <v>-0.18167851248369</v>
      </c>
      <c r="I825" s="4">
        <v>-0.00684061405459791</v>
      </c>
      <c r="J825" s="4">
        <v>1.11578690788951</v>
      </c>
      <c r="K825" s="4">
        <v>0.0532860480518688</v>
      </c>
      <c r="L825" s="4">
        <v>0.313432812269343</v>
      </c>
      <c r="M825" s="4">
        <v>0.931496025650186</v>
      </c>
      <c r="N825" s="4">
        <v>0.365715755361968</v>
      </c>
      <c r="O825" s="4">
        <v>-0.237935001145176</v>
      </c>
      <c r="P825" s="4">
        <v>0.496713790522054</v>
      </c>
      <c r="Q825" s="4">
        <v>0.375267904666104</v>
      </c>
      <c r="R825" s="4">
        <v>-0.253425217353139</v>
      </c>
      <c r="S825" s="4">
        <v>-0.536745619678822</v>
      </c>
      <c r="T825" s="4">
        <v>1.08237015514621</v>
      </c>
      <c r="U825" s="4">
        <v>0.103956230998658</v>
      </c>
      <c r="V825" s="4">
        <v>815.934065934066</v>
      </c>
      <c r="W825" s="4">
        <v>801.831501831501</v>
      </c>
      <c r="X825" s="4">
        <v>802.234432234432</v>
      </c>
      <c r="Y825" s="4">
        <v>801.428571428571</v>
      </c>
      <c r="Z825" s="4">
        <v>739.377289377289</v>
      </c>
      <c r="AA825" s="4">
        <v>-0.277405</v>
      </c>
      <c r="AB825" s="4">
        <v>0.122131</v>
      </c>
      <c r="AC825" s="4">
        <v>0.960693</v>
      </c>
      <c r="AD825" s="4">
        <v>2.953339</v>
      </c>
      <c r="AE825" s="4">
        <v>-2.15332</v>
      </c>
      <c r="AF825" s="4">
        <v>-0.710297</v>
      </c>
      <c r="AG825" s="4">
        <v>1.0</v>
      </c>
      <c r="AH825" s="4">
        <v>1.0</v>
      </c>
      <c r="AI825" s="4">
        <v>1.0</v>
      </c>
      <c r="AJ825" s="4">
        <v>1.0</v>
      </c>
      <c r="AK825" s="4">
        <v>1.0</v>
      </c>
      <c r="AL825" s="4">
        <v>65.0</v>
      </c>
      <c r="AM825" s="1"/>
      <c r="AN825" s="1"/>
      <c r="AO825" s="1"/>
    </row>
    <row r="826">
      <c r="A826" s="2">
        <v>44279.51253681713</v>
      </c>
      <c r="B826" s="4">
        <v>0.0645902321091713</v>
      </c>
      <c r="C826" s="4">
        <v>-0.114600010562262</v>
      </c>
      <c r="D826" s="4">
        <v>0.162599624460813</v>
      </c>
      <c r="E826" s="4">
        <v>0.0556079528428719</v>
      </c>
      <c r="F826" s="4">
        <v>0.0319215353882454</v>
      </c>
      <c r="G826" s="4">
        <v>-0.173472454044689</v>
      </c>
      <c r="H826" s="4">
        <v>-0.388163860928473</v>
      </c>
      <c r="I826" s="4">
        <v>0.210690250239986</v>
      </c>
      <c r="J826" s="4">
        <v>0.914425893500585</v>
      </c>
      <c r="K826" s="4">
        <v>0.0791409581961794</v>
      </c>
      <c r="L826" s="4">
        <v>0.614669373876006</v>
      </c>
      <c r="M826" s="4">
        <v>1.04429781254461</v>
      </c>
      <c r="N826" s="4">
        <v>0.375737158851624</v>
      </c>
      <c r="O826" s="4">
        <v>-0.114607262643608</v>
      </c>
      <c r="P826" s="4">
        <v>0.351617316159187</v>
      </c>
      <c r="Q826" s="4">
        <v>0.45779595798218</v>
      </c>
      <c r="R826" s="4">
        <v>-0.248209277746744</v>
      </c>
      <c r="S826" s="4">
        <v>-0.555631087899694</v>
      </c>
      <c r="T826" s="4">
        <v>1.04350496576676</v>
      </c>
      <c r="U826" s="4">
        <v>0.0700965766902276</v>
      </c>
      <c r="V826" s="4">
        <v>816.739926739926</v>
      </c>
      <c r="W826" s="4">
        <v>802.637362637362</v>
      </c>
      <c r="X826" s="4">
        <v>822.380952380952</v>
      </c>
      <c r="Y826" s="4">
        <v>796.996336996337</v>
      </c>
      <c r="Z826" s="4">
        <v>817.545787545787</v>
      </c>
      <c r="AA826" s="4">
        <v>-0.280823</v>
      </c>
      <c r="AB826" s="4">
        <v>0.120728</v>
      </c>
      <c r="AC826" s="4">
        <v>0.96051</v>
      </c>
      <c r="AD826" s="4">
        <v>2.519684</v>
      </c>
      <c r="AE826" s="4">
        <v>-1.315918</v>
      </c>
      <c r="AF826" s="4">
        <v>-0.800018</v>
      </c>
      <c r="AG826" s="4">
        <v>1.0</v>
      </c>
      <c r="AH826" s="4">
        <v>1.0</v>
      </c>
      <c r="AI826" s="4">
        <v>1.0</v>
      </c>
      <c r="AJ826" s="4">
        <v>1.0</v>
      </c>
      <c r="AK826" s="4">
        <v>1.0</v>
      </c>
      <c r="AL826" s="4">
        <v>65.0</v>
      </c>
      <c r="AM826" s="1"/>
      <c r="AN826" s="1"/>
      <c r="AO826" s="1"/>
    </row>
    <row r="827">
      <c r="A827" s="2">
        <v>44279.512548321756</v>
      </c>
      <c r="B827" s="4">
        <v>-0.0423637001105778</v>
      </c>
      <c r="C827" s="4">
        <v>-0.144345177278016</v>
      </c>
      <c r="D827" s="4">
        <v>0.0637652836357394</v>
      </c>
      <c r="E827" s="4">
        <v>0.036889426513137</v>
      </c>
      <c r="F827" s="4">
        <v>0.515501721517358</v>
      </c>
      <c r="G827" s="4">
        <v>-0.144636225275446</v>
      </c>
      <c r="H827" s="4">
        <v>-0.0590573579690926</v>
      </c>
      <c r="I827" s="4">
        <v>0.34992295242259</v>
      </c>
      <c r="J827" s="4">
        <v>1.16462685969465</v>
      </c>
      <c r="K827" s="4">
        <v>-0.0267276161791526</v>
      </c>
      <c r="L827" s="4">
        <v>0.657684616952841</v>
      </c>
      <c r="M827" s="4">
        <v>1.0433017972842</v>
      </c>
      <c r="N827" s="4">
        <v>0.236875894134368</v>
      </c>
      <c r="O827" s="4">
        <v>-0.251295338335394</v>
      </c>
      <c r="P827" s="4">
        <v>0.463335496123862</v>
      </c>
      <c r="Q827" s="4">
        <v>0.304336466428087</v>
      </c>
      <c r="R827" s="4">
        <v>-0.0987746921918266</v>
      </c>
      <c r="S827" s="4">
        <v>-0.453156400740914</v>
      </c>
      <c r="T827" s="4">
        <v>1.1430235458854</v>
      </c>
      <c r="U827" s="4">
        <v>0.200973057987</v>
      </c>
      <c r="V827" s="4">
        <v>819.157509157509</v>
      </c>
      <c r="W827" s="4">
        <v>801.428571428571</v>
      </c>
      <c r="X827" s="4">
        <v>778.058608058608</v>
      </c>
      <c r="Y827" s="4">
        <v>808.278388278388</v>
      </c>
      <c r="Z827" s="4">
        <v>1029.48717948717</v>
      </c>
      <c r="AA827" s="4">
        <v>-0.288147</v>
      </c>
      <c r="AB827" s="4">
        <v>0.126709</v>
      </c>
      <c r="AC827" s="4">
        <v>0.95929</v>
      </c>
      <c r="AD827" s="4">
        <v>2.960815</v>
      </c>
      <c r="AE827" s="4">
        <v>-0.91217</v>
      </c>
      <c r="AF827" s="4">
        <v>-0.822449</v>
      </c>
      <c r="AG827" s="4">
        <v>1.0</v>
      </c>
      <c r="AH827" s="4">
        <v>1.0</v>
      </c>
      <c r="AI827" s="4">
        <v>1.0</v>
      </c>
      <c r="AJ827" s="4">
        <v>1.0</v>
      </c>
      <c r="AK827" s="4">
        <v>1.0</v>
      </c>
      <c r="AL827" s="4">
        <v>65.0</v>
      </c>
      <c r="AM827" s="1"/>
      <c r="AN827" s="1"/>
      <c r="AO827" s="1"/>
    </row>
    <row r="828">
      <c r="A828" s="2">
        <v>44279.512559965275</v>
      </c>
      <c r="B828" s="4">
        <v>-0.0638882716935661</v>
      </c>
      <c r="C828" s="4">
        <v>-0.733802097064424</v>
      </c>
      <c r="D828" s="4">
        <v>0.413222116265881</v>
      </c>
      <c r="E828" s="4">
        <v>-0.218149509614191</v>
      </c>
      <c r="F828" s="4">
        <v>0.537692074341781</v>
      </c>
      <c r="G828" s="4">
        <v>-0.288447284399796</v>
      </c>
      <c r="H828" s="4">
        <v>0.0902492220140689</v>
      </c>
      <c r="I828" s="4">
        <v>0.39985046025594</v>
      </c>
      <c r="J828" s="4">
        <v>1.16055178046705</v>
      </c>
      <c r="K828" s="4">
        <v>0.121323196422099</v>
      </c>
      <c r="L828" s="4">
        <v>0.716969810922181</v>
      </c>
      <c r="M828" s="4">
        <v>1.42228249914437</v>
      </c>
      <c r="N828" s="4">
        <v>0.275955232230976</v>
      </c>
      <c r="O828" s="4">
        <v>-0.183228763075532</v>
      </c>
      <c r="P828" s="4">
        <v>0.533645880293392</v>
      </c>
      <c r="Q828" s="4">
        <v>0.298751844794376</v>
      </c>
      <c r="R828" s="4">
        <v>-0.0571879447415126</v>
      </c>
      <c r="S828" s="4">
        <v>-0.54874876580147</v>
      </c>
      <c r="T828" s="4">
        <v>1.09703326903566</v>
      </c>
      <c r="U828" s="4">
        <v>0.283946503833387</v>
      </c>
      <c r="V828" s="4">
        <v>825.604395604395</v>
      </c>
      <c r="W828" s="4">
        <v>800.62271062271</v>
      </c>
      <c r="X828" s="4">
        <v>811.501831501831</v>
      </c>
      <c r="Y828" s="4">
        <v>781.282051282051</v>
      </c>
      <c r="Z828" s="4">
        <v>736.959706959707</v>
      </c>
      <c r="AA828" s="4">
        <v>-0.294189</v>
      </c>
      <c r="AB828" s="4">
        <v>0.12439</v>
      </c>
      <c r="AC828" s="4">
        <v>0.958191</v>
      </c>
      <c r="AD828" s="4">
        <v>3.125305</v>
      </c>
      <c r="AE828" s="4">
        <v>-1.128998</v>
      </c>
      <c r="AF828" s="4">
        <v>-0.650482</v>
      </c>
      <c r="AG828" s="4">
        <v>1.0</v>
      </c>
      <c r="AH828" s="4">
        <v>1.0</v>
      </c>
      <c r="AI828" s="4">
        <v>1.0</v>
      </c>
      <c r="AJ828" s="4">
        <v>1.0</v>
      </c>
      <c r="AK828" s="4">
        <v>1.0</v>
      </c>
      <c r="AL828" s="4">
        <v>65.0</v>
      </c>
      <c r="AM828" s="1"/>
      <c r="AN828" s="1"/>
      <c r="AO828" s="1"/>
    </row>
    <row r="829">
      <c r="A829" s="2">
        <v>44279.51257148148</v>
      </c>
      <c r="B829" s="4">
        <v>-0.0675505602843564</v>
      </c>
      <c r="C829" s="4">
        <v>-0.62182376517197</v>
      </c>
      <c r="D829" s="4">
        <v>-0.226749902340757</v>
      </c>
      <c r="E829" s="4">
        <v>-0.265569086224033</v>
      </c>
      <c r="F829" s="4">
        <v>0.396164465290755</v>
      </c>
      <c r="G829" s="4">
        <v>-0.307567612947836</v>
      </c>
      <c r="H829" s="4">
        <v>0.164963559451967</v>
      </c>
      <c r="I829" s="4">
        <v>0.538563702817482</v>
      </c>
      <c r="J829" s="4">
        <v>1.15273362951656</v>
      </c>
      <c r="K829" s="4">
        <v>0.145551139781639</v>
      </c>
      <c r="L829" s="4">
        <v>0.728036438879995</v>
      </c>
      <c r="M829" s="4">
        <v>1.4287580487184</v>
      </c>
      <c r="N829" s="4">
        <v>0.422629492448029</v>
      </c>
      <c r="O829" s="4">
        <v>-0.120763176944052</v>
      </c>
      <c r="P829" s="4">
        <v>0.383063561188811</v>
      </c>
      <c r="Q829" s="4">
        <v>0.292572031801667</v>
      </c>
      <c r="R829" s="4">
        <v>-0.154619945648384</v>
      </c>
      <c r="S829" s="4">
        <v>-0.49592347805504</v>
      </c>
      <c r="T829" s="4">
        <v>1.11253503637576</v>
      </c>
      <c r="U829" s="4">
        <v>0.0850956605902283</v>
      </c>
      <c r="V829" s="4">
        <v>793.369963369963</v>
      </c>
      <c r="W829" s="4">
        <v>805.054945054945</v>
      </c>
      <c r="X829" s="4">
        <v>792.564102564102</v>
      </c>
      <c r="Y829" s="4">
        <v>801.428571428571</v>
      </c>
      <c r="Z829" s="4">
        <v>829.230769230769</v>
      </c>
      <c r="AA829" s="4">
        <v>-0.278381</v>
      </c>
      <c r="AB829" s="4">
        <v>0.126526</v>
      </c>
      <c r="AC829" s="4">
        <v>0.960449</v>
      </c>
      <c r="AD829" s="4">
        <v>2.826233</v>
      </c>
      <c r="AE829" s="4">
        <v>-1.413116</v>
      </c>
      <c r="AF829" s="4">
        <v>-0.53833</v>
      </c>
      <c r="AG829" s="4">
        <v>1.0</v>
      </c>
      <c r="AH829" s="4">
        <v>1.0</v>
      </c>
      <c r="AI829" s="4">
        <v>1.0</v>
      </c>
      <c r="AJ829" s="4">
        <v>1.0</v>
      </c>
      <c r="AK829" s="4">
        <v>1.0</v>
      </c>
      <c r="AL829" s="4">
        <v>65.0</v>
      </c>
      <c r="AM829" s="1"/>
      <c r="AN829" s="1"/>
      <c r="AO829" s="1"/>
    </row>
    <row r="830">
      <c r="A830" s="2">
        <v>44279.512583055555</v>
      </c>
      <c r="B830" s="4">
        <v>0.313443882499516</v>
      </c>
      <c r="C830" s="4">
        <v>-0.349523493160647</v>
      </c>
      <c r="D830" s="4">
        <v>0.0719257283541959</v>
      </c>
      <c r="E830" s="4">
        <v>0.0918615916315271</v>
      </c>
      <c r="F830" s="4">
        <v>0.44166103893282</v>
      </c>
      <c r="G830" s="4">
        <v>-0.402300395751755</v>
      </c>
      <c r="H830" s="4">
        <v>0.0213377932181769</v>
      </c>
      <c r="I830" s="4">
        <v>0.500073937219048</v>
      </c>
      <c r="J830" s="4">
        <v>1.08655987750567</v>
      </c>
      <c r="K830" s="4">
        <v>-0.0610948448926166</v>
      </c>
      <c r="L830" s="4">
        <v>0.603460568077168</v>
      </c>
      <c r="M830" s="4">
        <v>1.24878488243185</v>
      </c>
      <c r="N830" s="4">
        <v>0.339364490100259</v>
      </c>
      <c r="O830" s="4">
        <v>-0.248850737336657</v>
      </c>
      <c r="P830" s="4">
        <v>0.389269203375609</v>
      </c>
      <c r="Q830" s="4">
        <v>0.202822918033864</v>
      </c>
      <c r="R830" s="4">
        <v>-0.0876982749005589</v>
      </c>
      <c r="S830" s="4">
        <v>-0.693743996441933</v>
      </c>
      <c r="T830" s="4">
        <v>1.06677185321664</v>
      </c>
      <c r="U830" s="4">
        <v>0.125257045470352</v>
      </c>
      <c r="V830" s="4">
        <v>802.637362637362</v>
      </c>
      <c r="W830" s="4">
        <v>800.21978021978</v>
      </c>
      <c r="X830" s="4">
        <v>764.358974358974</v>
      </c>
      <c r="Y830" s="4">
        <v>806.263736263736</v>
      </c>
      <c r="Z830" s="4">
        <v>1019.81684981685</v>
      </c>
      <c r="AA830" s="4">
        <v>-0.286194</v>
      </c>
      <c r="AB830" s="4">
        <v>0.121338</v>
      </c>
      <c r="AC830" s="4">
        <v>0.956421</v>
      </c>
      <c r="AD830" s="4">
        <v>3.22998</v>
      </c>
      <c r="AE830" s="4">
        <v>-1.323395</v>
      </c>
      <c r="AF830" s="4">
        <v>-1.330872</v>
      </c>
      <c r="AG830" s="4">
        <v>1.0</v>
      </c>
      <c r="AH830" s="4">
        <v>1.0</v>
      </c>
      <c r="AI830" s="4">
        <v>1.0</v>
      </c>
      <c r="AJ830" s="4">
        <v>1.0</v>
      </c>
      <c r="AK830" s="4">
        <v>1.0</v>
      </c>
      <c r="AL830" s="4">
        <v>65.0</v>
      </c>
      <c r="AM830" s="1"/>
      <c r="AN830" s="1"/>
      <c r="AO830" s="1"/>
    </row>
    <row r="831">
      <c r="A831" s="2">
        <v>44279.51259462963</v>
      </c>
      <c r="B831" s="4">
        <v>0.284980386766877</v>
      </c>
      <c r="C831" s="4">
        <v>-0.266255461558641</v>
      </c>
      <c r="D831" s="4">
        <v>0.132850911418954</v>
      </c>
      <c r="E831" s="4">
        <v>0.353728655177568</v>
      </c>
      <c r="F831" s="4">
        <v>0.273262638542049</v>
      </c>
      <c r="G831" s="4">
        <v>-0.399309164450327</v>
      </c>
      <c r="H831" s="4">
        <v>-0.143585664841067</v>
      </c>
      <c r="I831" s="4">
        <v>0.264774930059663</v>
      </c>
      <c r="J831" s="4">
        <v>0.926992715506281</v>
      </c>
      <c r="K831" s="4">
        <v>-0.0509882226872244</v>
      </c>
      <c r="L831" s="4">
        <v>0.418907755306127</v>
      </c>
      <c r="M831" s="4">
        <v>0.803355940966886</v>
      </c>
      <c r="N831" s="4">
        <v>0.329481564899623</v>
      </c>
      <c r="O831" s="4">
        <v>-0.195490109433837</v>
      </c>
      <c r="P831" s="4">
        <v>0.506931861450459</v>
      </c>
      <c r="Q831" s="4">
        <v>0.257626966916977</v>
      </c>
      <c r="R831" s="4">
        <v>0.0431775846460968</v>
      </c>
      <c r="S831" s="4">
        <v>-0.595170963010132</v>
      </c>
      <c r="T831" s="4">
        <v>1.10183164630422</v>
      </c>
      <c r="U831" s="4">
        <v>0.130461724157176</v>
      </c>
      <c r="V831" s="4">
        <v>787.728937728937</v>
      </c>
      <c r="W831" s="4">
        <v>791.355311355311</v>
      </c>
      <c r="X831" s="4">
        <v>785.311355311355</v>
      </c>
      <c r="Y831" s="4">
        <v>782.490842490842</v>
      </c>
      <c r="Z831" s="4">
        <v>1063.73626373626</v>
      </c>
      <c r="AA831" s="4">
        <v>-0.286255</v>
      </c>
      <c r="AB831" s="4">
        <v>0.123779</v>
      </c>
      <c r="AC831" s="4">
        <v>0.958191</v>
      </c>
      <c r="AD831" s="4">
        <v>2.968292</v>
      </c>
      <c r="AE831" s="4">
        <v>-1.114044</v>
      </c>
      <c r="AF831" s="4">
        <v>-1.749573</v>
      </c>
      <c r="AG831" s="4">
        <v>1.0</v>
      </c>
      <c r="AH831" s="4">
        <v>1.0</v>
      </c>
      <c r="AI831" s="4">
        <v>1.0</v>
      </c>
      <c r="AJ831" s="4">
        <v>1.0</v>
      </c>
      <c r="AK831" s="4">
        <v>1.0</v>
      </c>
      <c r="AL831" s="4">
        <v>65.0</v>
      </c>
      <c r="AM831" s="1"/>
      <c r="AN831" s="1"/>
      <c r="AO831" s="1"/>
    </row>
    <row r="832">
      <c r="A832" s="2">
        <v>44279.5126062037</v>
      </c>
      <c r="B832" s="4">
        <v>0.309959482545652</v>
      </c>
      <c r="C832" s="4">
        <v>-0.303288156867745</v>
      </c>
      <c r="D832" s="4">
        <v>-0.011545341595801</v>
      </c>
      <c r="E832" s="4">
        <v>0.265897775584625</v>
      </c>
      <c r="F832" s="4">
        <v>0.0515271494789721</v>
      </c>
      <c r="G832" s="4">
        <v>-0.301536716372431</v>
      </c>
      <c r="H832" s="4">
        <v>0.0130506934054371</v>
      </c>
      <c r="I832" s="4">
        <v>0.208898594747074</v>
      </c>
      <c r="J832" s="4">
        <v>1.12504124089473</v>
      </c>
      <c r="K832" s="4">
        <v>-0.0896436099150584</v>
      </c>
      <c r="L832" s="4">
        <v>0.472783344341771</v>
      </c>
      <c r="M832" s="4">
        <v>1.07178766522515</v>
      </c>
      <c r="N832" s="4">
        <v>0.450647683828321</v>
      </c>
      <c r="O832" s="4">
        <v>-0.202184057565873</v>
      </c>
      <c r="P832" s="4">
        <v>0.52382540677101</v>
      </c>
      <c r="Q832" s="4">
        <v>0.311590602222584</v>
      </c>
      <c r="R832" s="4">
        <v>-0.00439252213943842</v>
      </c>
      <c r="S832" s="4">
        <v>-0.374044842824365</v>
      </c>
      <c r="T832" s="4">
        <v>1.11745599495693</v>
      </c>
      <c r="U832" s="4">
        <v>0.206287847969852</v>
      </c>
      <c r="V832" s="4">
        <v>790.952380952381</v>
      </c>
      <c r="W832" s="4">
        <v>794.981684981685</v>
      </c>
      <c r="X832" s="4">
        <v>807.472527472527</v>
      </c>
      <c r="Y832" s="4">
        <v>798.205128205128</v>
      </c>
      <c r="Z832" s="4">
        <v>695.054945054945</v>
      </c>
      <c r="AA832" s="4">
        <v>-0.28833</v>
      </c>
      <c r="AB832" s="4">
        <v>0.117432</v>
      </c>
      <c r="AC832" s="4">
        <v>0.956177</v>
      </c>
      <c r="AD832" s="4">
        <v>2.960815</v>
      </c>
      <c r="AE832" s="4">
        <v>-1.256104</v>
      </c>
      <c r="AF832" s="4">
        <v>-1.188812</v>
      </c>
      <c r="AG832" s="4">
        <v>1.0</v>
      </c>
      <c r="AH832" s="4">
        <v>1.0</v>
      </c>
      <c r="AI832" s="4">
        <v>1.0</v>
      </c>
      <c r="AJ832" s="4">
        <v>1.0</v>
      </c>
      <c r="AK832" s="4">
        <v>1.0</v>
      </c>
      <c r="AL832" s="4">
        <v>65.0</v>
      </c>
      <c r="AM832" s="1"/>
      <c r="AN832" s="1"/>
      <c r="AO832" s="1"/>
    </row>
    <row r="833">
      <c r="A833" s="2">
        <v>44279.51261777778</v>
      </c>
      <c r="B833" s="4">
        <v>0.256982893699958</v>
      </c>
      <c r="C833" s="4">
        <v>-0.248705280908638</v>
      </c>
      <c r="D833" s="4">
        <v>0.0310575252819199</v>
      </c>
      <c r="E833" s="4">
        <v>0.290553454713277</v>
      </c>
      <c r="F833" s="4">
        <v>0.350686458754555</v>
      </c>
      <c r="G833" s="4">
        <v>-0.0664134692116851</v>
      </c>
      <c r="H833" s="4">
        <v>0.178755896260078</v>
      </c>
      <c r="I833" s="4">
        <v>0.332932340072262</v>
      </c>
      <c r="J833" s="4">
        <v>1.17569432383063</v>
      </c>
      <c r="K833" s="4">
        <v>0.111100081350536</v>
      </c>
      <c r="L833" s="4">
        <v>0.636667559155299</v>
      </c>
      <c r="M833" s="4">
        <v>1.07792636180897</v>
      </c>
      <c r="N833" s="4">
        <v>0.428362828401699</v>
      </c>
      <c r="O833" s="4">
        <v>-0.168073492997919</v>
      </c>
      <c r="P833" s="4">
        <v>0.40328779223007</v>
      </c>
      <c r="Q833" s="4">
        <v>0.322818691464535</v>
      </c>
      <c r="R833" s="4">
        <v>-0.160107146004864</v>
      </c>
      <c r="S833" s="4">
        <v>-0.412180414825706</v>
      </c>
      <c r="T833" s="4">
        <v>1.06572835131632</v>
      </c>
      <c r="U833" s="4">
        <v>0.129697423115747</v>
      </c>
      <c r="V833" s="4">
        <v>834.065934065934</v>
      </c>
      <c r="W833" s="4">
        <v>800.21978021978</v>
      </c>
      <c r="X833" s="4">
        <v>816.739926739926</v>
      </c>
      <c r="Y833" s="4">
        <v>813.919413919414</v>
      </c>
      <c r="Z833" s="4">
        <v>786.520146520146</v>
      </c>
      <c r="AA833" s="4">
        <v>-0.295349</v>
      </c>
      <c r="AB833" s="4">
        <v>0.122681</v>
      </c>
      <c r="AC833" s="4">
        <v>0.961731</v>
      </c>
      <c r="AD833" s="4">
        <v>3.53653</v>
      </c>
      <c r="AE833" s="4">
        <v>-1.435547</v>
      </c>
      <c r="AF833" s="4">
        <v>-2.512207</v>
      </c>
      <c r="AG833" s="4">
        <v>1.0</v>
      </c>
      <c r="AH833" s="4">
        <v>1.0</v>
      </c>
      <c r="AI833" s="4">
        <v>1.0</v>
      </c>
      <c r="AJ833" s="4">
        <v>1.0</v>
      </c>
      <c r="AK833" s="4">
        <v>1.0</v>
      </c>
      <c r="AL833" s="4">
        <v>65.0</v>
      </c>
      <c r="AM833" s="1"/>
      <c r="AN833" s="1"/>
      <c r="AO833" s="1"/>
    </row>
    <row r="834">
      <c r="A834" s="2">
        <v>44279.512629351855</v>
      </c>
      <c r="B834" s="4">
        <v>0.295765547887028</v>
      </c>
      <c r="C834" s="4">
        <v>-0.236088776825828</v>
      </c>
      <c r="D834" s="4">
        <v>-0.0555548825104929</v>
      </c>
      <c r="E834" s="4">
        <v>0.288758813733417</v>
      </c>
      <c r="F834" s="4">
        <v>0.596788430524638</v>
      </c>
      <c r="G834" s="4">
        <v>-0.335208916862301</v>
      </c>
      <c r="H834" s="4">
        <v>0.206779536247936</v>
      </c>
      <c r="I834" s="4">
        <v>0.423550454036357</v>
      </c>
      <c r="J834" s="4">
        <v>1.12172456383704</v>
      </c>
      <c r="K834" s="4">
        <v>-0.023303917467182</v>
      </c>
      <c r="L834" s="4">
        <v>0.547512924508031</v>
      </c>
      <c r="M834" s="4">
        <v>0.97172646133279</v>
      </c>
      <c r="N834" s="4">
        <v>0.38572668344782</v>
      </c>
      <c r="O834" s="4">
        <v>-0.0815348360226793</v>
      </c>
      <c r="P834" s="4">
        <v>0.403804738631836</v>
      </c>
      <c r="Q834" s="4">
        <v>0.339600628859152</v>
      </c>
      <c r="R834" s="4">
        <v>-0.184960570660064</v>
      </c>
      <c r="S834" s="4">
        <v>-0.620098504137858</v>
      </c>
      <c r="T834" s="4">
        <v>1.08035432784134</v>
      </c>
      <c r="U834" s="4">
        <v>0.242650927643623</v>
      </c>
      <c r="V834" s="4">
        <v>833.663003663003</v>
      </c>
      <c r="W834" s="4">
        <v>798.205128205128</v>
      </c>
      <c r="X834" s="4">
        <v>792.161172161172</v>
      </c>
      <c r="Y834" s="4">
        <v>806.263736263736</v>
      </c>
      <c r="Z834" s="4">
        <v>1057.28937728937</v>
      </c>
      <c r="AA834" s="4">
        <v>-0.286255</v>
      </c>
      <c r="AB834" s="4">
        <v>0.121643</v>
      </c>
      <c r="AC834" s="4">
        <v>0.959351</v>
      </c>
      <c r="AD834" s="4">
        <v>3.095398</v>
      </c>
      <c r="AE834" s="4">
        <v>-1.353302</v>
      </c>
      <c r="AF834" s="4">
        <v>-1.031799</v>
      </c>
      <c r="AG834" s="4">
        <v>1.0</v>
      </c>
      <c r="AH834" s="4">
        <v>1.0</v>
      </c>
      <c r="AI834" s="4">
        <v>1.0</v>
      </c>
      <c r="AJ834" s="4">
        <v>1.0</v>
      </c>
      <c r="AK834" s="4">
        <v>1.0</v>
      </c>
      <c r="AL834" s="4">
        <v>65.0</v>
      </c>
      <c r="AM834" s="1"/>
      <c r="AN834" s="1"/>
      <c r="AO834" s="1"/>
    </row>
    <row r="835">
      <c r="A835" s="2">
        <v>44279.5126409375</v>
      </c>
      <c r="B835" s="4">
        <v>0.226510255093673</v>
      </c>
      <c r="C835" s="4">
        <v>-0.241034735110807</v>
      </c>
      <c r="D835" s="4">
        <v>-0.140089574532563</v>
      </c>
      <c r="E835" s="4">
        <v>0.210746178865368</v>
      </c>
      <c r="F835" s="4">
        <v>0.565000192741788</v>
      </c>
      <c r="G835" s="4">
        <v>-0.419705929727347</v>
      </c>
      <c r="H835" s="4">
        <v>0.136406211524071</v>
      </c>
      <c r="I835" s="4">
        <v>0.366315312275149</v>
      </c>
      <c r="J835" s="4">
        <v>1.26248432488211</v>
      </c>
      <c r="K835" s="4">
        <v>-0.0076380929274015</v>
      </c>
      <c r="L835" s="4">
        <v>0.294332662599853</v>
      </c>
      <c r="M835" s="4">
        <v>1.04439804062391</v>
      </c>
      <c r="N835" s="4">
        <v>0.348386115676527</v>
      </c>
      <c r="O835" s="4">
        <v>-0.115760736541177</v>
      </c>
      <c r="P835" s="4">
        <v>0.416689521799834</v>
      </c>
      <c r="Q835" s="4">
        <v>0.415906477313722</v>
      </c>
      <c r="R835" s="4">
        <v>-0.094447148085635</v>
      </c>
      <c r="S835" s="4">
        <v>-0.483253454613872</v>
      </c>
      <c r="T835" s="4">
        <v>1.08650241880981</v>
      </c>
      <c r="U835" s="4">
        <v>0.247832502295225</v>
      </c>
      <c r="V835" s="4">
        <v>808.681318681318</v>
      </c>
      <c r="W835" s="4">
        <v>799.010989010989</v>
      </c>
      <c r="X835" s="4">
        <v>826.813186813186</v>
      </c>
      <c r="Y835" s="4">
        <v>801.831501831501</v>
      </c>
      <c r="Z835" s="4">
        <v>766.776556776556</v>
      </c>
      <c r="AA835" s="4">
        <v>-0.282593</v>
      </c>
      <c r="AB835" s="4">
        <v>0.116272</v>
      </c>
      <c r="AC835" s="4">
        <v>0.958374</v>
      </c>
      <c r="AD835" s="4">
        <v>3.028107</v>
      </c>
      <c r="AE835" s="4">
        <v>-1.540222</v>
      </c>
      <c r="AF835" s="4">
        <v>-1.039276</v>
      </c>
      <c r="AG835" s="4">
        <v>1.0</v>
      </c>
      <c r="AH835" s="4">
        <v>1.0</v>
      </c>
      <c r="AI835" s="4">
        <v>1.0</v>
      </c>
      <c r="AJ835" s="4">
        <v>1.0</v>
      </c>
      <c r="AK835" s="4">
        <v>1.0</v>
      </c>
      <c r="AL835" s="4">
        <v>65.0</v>
      </c>
      <c r="AM835" s="1"/>
      <c r="AN835" s="1"/>
      <c r="AO835" s="1"/>
    </row>
    <row r="836">
      <c r="A836" s="2">
        <v>44279.5126525</v>
      </c>
      <c r="B836" s="4">
        <v>0.333957859310041</v>
      </c>
      <c r="C836" s="4">
        <v>0.025569485596813</v>
      </c>
      <c r="D836" s="4">
        <v>-0.0427338275916164</v>
      </c>
      <c r="E836" s="4">
        <v>0.0179762592584098</v>
      </c>
      <c r="F836" s="4">
        <v>0.539417394736888</v>
      </c>
      <c r="G836" s="4">
        <v>-0.2236578574104</v>
      </c>
      <c r="H836" s="4">
        <v>0.0147728570222135</v>
      </c>
      <c r="I836" s="4">
        <v>0.200959409132615</v>
      </c>
      <c r="J836" s="4">
        <v>1.44075153535656</v>
      </c>
      <c r="K836" s="4">
        <v>-0.0518908168913833</v>
      </c>
      <c r="L836" s="4">
        <v>0.648520583036493</v>
      </c>
      <c r="M836" s="4">
        <v>1.13639710684546</v>
      </c>
      <c r="N836" s="4">
        <v>0.35321360695332</v>
      </c>
      <c r="O836" s="4">
        <v>-0.129175525123654</v>
      </c>
      <c r="P836" s="4">
        <v>0.47200936463747</v>
      </c>
      <c r="Q836" s="4">
        <v>0.534123538486636</v>
      </c>
      <c r="R836" s="4">
        <v>-0.00203764202265889</v>
      </c>
      <c r="S836" s="4">
        <v>-0.366746050353751</v>
      </c>
      <c r="T836" s="4">
        <v>1.04798364226713</v>
      </c>
      <c r="U836" s="4">
        <v>0.289180957785628</v>
      </c>
      <c r="V836" s="4">
        <v>837.692307692307</v>
      </c>
      <c r="W836" s="4">
        <v>794.981684981685</v>
      </c>
      <c r="X836" s="4">
        <v>826.007326007326</v>
      </c>
      <c r="Y836" s="4">
        <v>799.413919413919</v>
      </c>
      <c r="Z836" s="4">
        <v>807.472527472527</v>
      </c>
      <c r="AA836" s="4">
        <v>-0.281921</v>
      </c>
      <c r="AB836" s="4">
        <v>0.115845</v>
      </c>
      <c r="AC836" s="4">
        <v>0.966614</v>
      </c>
      <c r="AD836" s="4">
        <v>2.893524</v>
      </c>
      <c r="AE836" s="4">
        <v>-1.585083</v>
      </c>
      <c r="AF836" s="4">
        <v>-0.942078</v>
      </c>
      <c r="AG836" s="4">
        <v>1.0</v>
      </c>
      <c r="AH836" s="4">
        <v>1.0</v>
      </c>
      <c r="AI836" s="4">
        <v>1.0</v>
      </c>
      <c r="AJ836" s="4">
        <v>1.0</v>
      </c>
      <c r="AK836" s="4">
        <v>1.0</v>
      </c>
      <c r="AL836" s="4">
        <v>55.0</v>
      </c>
      <c r="AM836" s="1"/>
      <c r="AN836" s="1"/>
      <c r="AO836" s="1"/>
    </row>
    <row r="837">
      <c r="A837" s="2">
        <v>44279.51266407407</v>
      </c>
      <c r="B837" s="4">
        <v>0.759332823194901</v>
      </c>
      <c r="C837" s="4">
        <v>-0.0528778385441111</v>
      </c>
      <c r="D837" s="4">
        <v>0.097345065858324</v>
      </c>
      <c r="E837" s="4">
        <v>0.156490194433654</v>
      </c>
      <c r="F837" s="4">
        <v>0.927476709885497</v>
      </c>
      <c r="G837" s="4">
        <v>-0.313109353603686</v>
      </c>
      <c r="H837" s="4">
        <v>0.0684782474369396</v>
      </c>
      <c r="I837" s="4">
        <v>0.548837488532763</v>
      </c>
      <c r="J837" s="4">
        <v>1.5413588722694</v>
      </c>
      <c r="K837" s="4">
        <v>0.0564801103138913</v>
      </c>
      <c r="L837" s="4">
        <v>0.668321809551982</v>
      </c>
      <c r="M837" s="4">
        <v>1.03489368071645</v>
      </c>
      <c r="N837" s="4">
        <v>0.586038254119442</v>
      </c>
      <c r="O837" s="4">
        <v>0.029882422075873</v>
      </c>
      <c r="P837" s="4">
        <v>0.532259864287621</v>
      </c>
      <c r="Q837" s="4">
        <v>0.550689629392398</v>
      </c>
      <c r="R837" s="4">
        <v>0.0729874549050957</v>
      </c>
      <c r="S837" s="4">
        <v>-0.254398919570984</v>
      </c>
      <c r="T837" s="4">
        <v>1.11814722613581</v>
      </c>
      <c r="U837" s="4">
        <v>0.255238457363557</v>
      </c>
      <c r="V837" s="4">
        <v>839.304029304029</v>
      </c>
      <c r="W837" s="4">
        <v>799.816849816849</v>
      </c>
      <c r="X837" s="4">
        <v>781.684981684981</v>
      </c>
      <c r="Y837" s="4">
        <v>811.904761904761</v>
      </c>
      <c r="Z837" s="4">
        <v>919.084249084249</v>
      </c>
      <c r="AA837" s="4">
        <v>-0.271423</v>
      </c>
      <c r="AB837" s="4">
        <v>0.11145</v>
      </c>
      <c r="AC837" s="4">
        <v>0.9646</v>
      </c>
      <c r="AD837" s="4">
        <v>3.005676</v>
      </c>
      <c r="AE837" s="4">
        <v>-1.884155</v>
      </c>
      <c r="AF837" s="4">
        <v>-1.256104</v>
      </c>
      <c r="AG837" s="4">
        <v>1.0</v>
      </c>
      <c r="AH837" s="4">
        <v>1.0</v>
      </c>
      <c r="AI837" s="4">
        <v>1.0</v>
      </c>
      <c r="AJ837" s="4">
        <v>1.0</v>
      </c>
      <c r="AK837" s="4">
        <v>1.0</v>
      </c>
      <c r="AL837" s="4">
        <v>55.0</v>
      </c>
      <c r="AM837" s="1"/>
      <c r="AN837" s="1"/>
      <c r="AO837" s="1"/>
    </row>
    <row r="838">
      <c r="A838" s="2">
        <v>44279.51267564815</v>
      </c>
      <c r="B838" s="4">
        <v>0.56760375054382</v>
      </c>
      <c r="C838" s="4">
        <v>-0.214483074077739</v>
      </c>
      <c r="D838" s="4">
        <v>0.184610590429187</v>
      </c>
      <c r="E838" s="4">
        <v>-0.219762033677097</v>
      </c>
      <c r="F838" s="4">
        <v>0.727110945083852</v>
      </c>
      <c r="G838" s="4">
        <v>-0.206172083141085</v>
      </c>
      <c r="H838" s="4">
        <v>0.0653962652207674</v>
      </c>
      <c r="I838" s="4">
        <v>0.540530827271171</v>
      </c>
      <c r="J838" s="4">
        <v>1.38925019548348</v>
      </c>
      <c r="K838" s="4">
        <v>0.186078749207196</v>
      </c>
      <c r="L838" s="4">
        <v>0.515974323103671</v>
      </c>
      <c r="M838" s="4">
        <v>1.14303407927162</v>
      </c>
      <c r="N838" s="4">
        <v>0.443419336104947</v>
      </c>
      <c r="O838" s="4">
        <v>-0.00619024592301379</v>
      </c>
      <c r="P838" s="4">
        <v>0.613747532528063</v>
      </c>
      <c r="Q838" s="4">
        <v>0.342635107643885</v>
      </c>
      <c r="R838" s="4">
        <v>-0.0225417257333676</v>
      </c>
      <c r="S838" s="4">
        <v>-0.315256177608901</v>
      </c>
      <c r="T838" s="4">
        <v>1.09618410285791</v>
      </c>
      <c r="U838" s="4">
        <v>0.230085072826188</v>
      </c>
      <c r="V838" s="4">
        <v>817.142857142857</v>
      </c>
      <c r="W838" s="4">
        <v>797.802197802197</v>
      </c>
      <c r="X838" s="4">
        <v>790.14652014652</v>
      </c>
      <c r="Y838" s="4">
        <v>799.816849816849</v>
      </c>
      <c r="Z838" s="4">
        <v>772.014652014652</v>
      </c>
      <c r="AA838" s="4">
        <v>-0.274536</v>
      </c>
      <c r="AB838" s="4">
        <v>0.11084</v>
      </c>
      <c r="AC838" s="4">
        <v>0.958923</v>
      </c>
      <c r="AD838" s="4">
        <v>3.222504</v>
      </c>
      <c r="AE838" s="4">
        <v>-2.183228</v>
      </c>
      <c r="AF838" s="4">
        <v>-1.009369</v>
      </c>
      <c r="AG838" s="4">
        <v>1.0</v>
      </c>
      <c r="AH838" s="4">
        <v>1.0</v>
      </c>
      <c r="AI838" s="4">
        <v>1.0</v>
      </c>
      <c r="AJ838" s="4">
        <v>1.0</v>
      </c>
      <c r="AK838" s="4">
        <v>1.0</v>
      </c>
      <c r="AL838" s="4">
        <v>55.0</v>
      </c>
      <c r="AM838" s="1"/>
      <c r="AN838" s="1"/>
      <c r="AO838" s="1"/>
    </row>
    <row r="839">
      <c r="A839" s="2">
        <v>44279.51268723379</v>
      </c>
      <c r="B839" s="4">
        <v>0.387801939324877</v>
      </c>
      <c r="C839" s="4">
        <v>-0.428391968410424</v>
      </c>
      <c r="D839" s="4">
        <v>0.0289279808953607</v>
      </c>
      <c r="E839" s="4">
        <v>-0.172628818131323</v>
      </c>
      <c r="F839" s="4">
        <v>0.747330529732707</v>
      </c>
      <c r="G839" s="4">
        <v>-0.137938123245529</v>
      </c>
      <c r="H839" s="4">
        <v>-0.0279182766907616</v>
      </c>
      <c r="I839" s="4">
        <v>0.259373258361775</v>
      </c>
      <c r="J839" s="4">
        <v>1.40376588964638</v>
      </c>
      <c r="K839" s="4">
        <v>0.162460337614804</v>
      </c>
      <c r="L839" s="4">
        <v>0.656572394030373</v>
      </c>
      <c r="M839" s="4">
        <v>1.01384614149987</v>
      </c>
      <c r="N839" s="4">
        <v>0.460196923585205</v>
      </c>
      <c r="O839" s="4">
        <v>-0.0396355814487565</v>
      </c>
      <c r="P839" s="4">
        <v>0.489642212684145</v>
      </c>
      <c r="Q839" s="4">
        <v>0.392095495604201</v>
      </c>
      <c r="R839" s="4">
        <v>-0.0844539982782145</v>
      </c>
      <c r="S839" s="4">
        <v>-0.393444535754273</v>
      </c>
      <c r="T839" s="4">
        <v>1.16080076854306</v>
      </c>
      <c r="U839" s="4">
        <v>0.104011436912264</v>
      </c>
      <c r="V839" s="4">
        <v>830.43956043956</v>
      </c>
      <c r="W839" s="4">
        <v>796.996336996337</v>
      </c>
      <c r="X839" s="4">
        <v>817.142857142857</v>
      </c>
      <c r="Y839" s="4">
        <v>798.608058608058</v>
      </c>
      <c r="Z839" s="4">
        <v>752.271062271062</v>
      </c>
      <c r="AA839" s="4">
        <v>-0.267456</v>
      </c>
      <c r="AB839" s="4">
        <v>0.121582</v>
      </c>
      <c r="AC839" s="4">
        <v>0.966736</v>
      </c>
      <c r="AD839" s="4">
        <v>2.975769</v>
      </c>
      <c r="AE839" s="4">
        <v>-2.198181</v>
      </c>
      <c r="AF839" s="4">
        <v>-1.338348</v>
      </c>
      <c r="AG839" s="4">
        <v>1.0</v>
      </c>
      <c r="AH839" s="4">
        <v>1.0</v>
      </c>
      <c r="AI839" s="4">
        <v>1.0</v>
      </c>
      <c r="AJ839" s="4">
        <v>1.0</v>
      </c>
      <c r="AK839" s="4">
        <v>1.0</v>
      </c>
      <c r="AL839" s="4">
        <v>55.0</v>
      </c>
      <c r="AM839" s="1"/>
      <c r="AN839" s="1"/>
      <c r="AO839" s="1"/>
    </row>
    <row r="840">
      <c r="A840" s="2">
        <v>44279.512698796294</v>
      </c>
      <c r="B840" s="4">
        <v>0.664786198959978</v>
      </c>
      <c r="C840" s="4">
        <v>-0.140083242394308</v>
      </c>
      <c r="D840" s="4">
        <v>0.56147146859994</v>
      </c>
      <c r="E840" s="4">
        <v>0.224707907390582</v>
      </c>
      <c r="F840" s="4">
        <v>0.872708160266445</v>
      </c>
      <c r="G840" s="4">
        <v>-0.00415726820199253</v>
      </c>
      <c r="H840" s="4">
        <v>0.224199113296107</v>
      </c>
      <c r="I840" s="4">
        <v>0.193991789792714</v>
      </c>
      <c r="J840" s="4">
        <v>1.46277317489123</v>
      </c>
      <c r="K840" s="4">
        <v>0.140545830063138</v>
      </c>
      <c r="L840" s="5">
        <v>0.727748963850435</v>
      </c>
      <c r="M840" s="4">
        <v>0.95233549655375</v>
      </c>
      <c r="N840" s="4">
        <v>0.383290005948178</v>
      </c>
      <c r="O840" s="4">
        <v>-0.162503216872882</v>
      </c>
      <c r="P840" s="4">
        <v>0.565254894558312</v>
      </c>
      <c r="Q840" s="4">
        <v>0.440878684601093</v>
      </c>
      <c r="R840" s="4">
        <v>-0.194071465305949</v>
      </c>
      <c r="S840" s="4">
        <v>-0.546002073764088</v>
      </c>
      <c r="T840" s="4">
        <v>1.10847936274423</v>
      </c>
      <c r="U840" s="4">
        <v>-0.0449997779864523</v>
      </c>
      <c r="V840" s="4">
        <v>824.395604395604</v>
      </c>
      <c r="W840" s="4">
        <v>798.205128205128</v>
      </c>
      <c r="X840" s="4">
        <v>777.655677655677</v>
      </c>
      <c r="Y840" s="4">
        <v>807.472527472527</v>
      </c>
      <c r="Z840" s="4">
        <v>1062.52747252747</v>
      </c>
      <c r="AA840" s="4">
        <v>-0.281433</v>
      </c>
      <c r="AB840" s="4">
        <v>0.128601</v>
      </c>
      <c r="AC840" s="4">
        <v>0.965942</v>
      </c>
      <c r="AD840" s="4">
        <v>2.915955</v>
      </c>
      <c r="AE840" s="4">
        <v>-1.465454</v>
      </c>
      <c r="AF840" s="4">
        <v>-1.128998</v>
      </c>
      <c r="AG840" s="4">
        <v>1.0</v>
      </c>
      <c r="AH840" s="4">
        <v>1.0</v>
      </c>
      <c r="AI840" s="4">
        <v>1.0</v>
      </c>
      <c r="AJ840" s="4">
        <v>1.0</v>
      </c>
      <c r="AK840" s="4">
        <v>1.0</v>
      </c>
      <c r="AL840" s="4">
        <v>55.0</v>
      </c>
      <c r="AM840" s="1"/>
      <c r="AN840" s="1"/>
      <c r="AO840" s="1"/>
    </row>
    <row r="841">
      <c r="A841" s="2">
        <v>44279.51271037037</v>
      </c>
      <c r="B841" s="4">
        <v>0.282608738773313</v>
      </c>
      <c r="C841" s="4">
        <v>-0.401664989504967</v>
      </c>
      <c r="D841" s="4">
        <v>0.569674749026086</v>
      </c>
      <c r="E841" s="4">
        <v>-0.00498108888661296</v>
      </c>
      <c r="F841" s="4">
        <v>0.586177187423883</v>
      </c>
      <c r="G841" s="4">
        <v>-0.185536247440242</v>
      </c>
      <c r="H841" s="4">
        <v>0.179780283914553</v>
      </c>
      <c r="I841" s="4">
        <v>0.0562394037549684</v>
      </c>
      <c r="J841" s="4">
        <v>1.28446305119247</v>
      </c>
      <c r="K841" s="4">
        <v>0.00142676770223014</v>
      </c>
      <c r="L841" s="4">
        <v>0.573779966861331</v>
      </c>
      <c r="M841" s="4">
        <v>0.743950821341582</v>
      </c>
      <c r="N841" s="4">
        <v>0.250604059657075</v>
      </c>
      <c r="O841" s="4">
        <v>-0.322628064022736</v>
      </c>
      <c r="P841" s="4">
        <v>0.436489276496447</v>
      </c>
      <c r="Q841" s="4">
        <v>0.425240725628968</v>
      </c>
      <c r="R841" s="4">
        <v>-0.129367068034301</v>
      </c>
      <c r="S841" s="4">
        <v>-0.645359798314102</v>
      </c>
      <c r="T841" s="4">
        <v>1.08017340502496</v>
      </c>
      <c r="U841" s="4">
        <v>0.194368197985038</v>
      </c>
      <c r="V841" s="4">
        <v>821.575091575091</v>
      </c>
      <c r="W841" s="4">
        <v>795.384615384615</v>
      </c>
      <c r="X841" s="4">
        <v>816.739926739926</v>
      </c>
      <c r="Y841" s="4">
        <v>799.413919413919</v>
      </c>
      <c r="Z841" s="4">
        <v>745.421245421245</v>
      </c>
      <c r="AA841" s="4">
        <v>-0.280457</v>
      </c>
      <c r="AB841" s="4">
        <v>0.119812</v>
      </c>
      <c r="AC841" s="4">
        <v>0.960938</v>
      </c>
      <c r="AD841" s="4">
        <v>2.975769</v>
      </c>
      <c r="AE841" s="4">
        <v>-1.05423</v>
      </c>
      <c r="AF841" s="4">
        <v>-1.256104</v>
      </c>
      <c r="AG841" s="4">
        <v>1.0</v>
      </c>
      <c r="AH841" s="4">
        <v>1.0</v>
      </c>
      <c r="AI841" s="4">
        <v>1.0</v>
      </c>
      <c r="AJ841" s="4">
        <v>1.0</v>
      </c>
      <c r="AK841" s="4">
        <v>1.0</v>
      </c>
      <c r="AL841" s="4">
        <v>55.0</v>
      </c>
      <c r="AM841" s="1"/>
      <c r="AN841" s="1"/>
      <c r="AO841" s="1"/>
    </row>
    <row r="842">
      <c r="A842" s="2">
        <v>44279.51272200231</v>
      </c>
      <c r="B842" s="4">
        <v>0.150466306804039</v>
      </c>
      <c r="C842" s="4">
        <v>-0.0438658598646538</v>
      </c>
      <c r="D842" s="4">
        <v>0.337401700286433</v>
      </c>
      <c r="E842" s="4">
        <v>0.0709643531505336</v>
      </c>
      <c r="F842" s="4">
        <v>0.10608247444512</v>
      </c>
      <c r="G842" s="4">
        <v>0.0643443883179195</v>
      </c>
      <c r="H842" s="4">
        <v>0.203216295438905</v>
      </c>
      <c r="I842" s="4">
        <v>0.103266607271439</v>
      </c>
      <c r="J842" s="4">
        <v>0.98903595777547</v>
      </c>
      <c r="K842" s="4">
        <v>0.227740485603667</v>
      </c>
      <c r="L842" s="4">
        <v>0.49034195403187</v>
      </c>
      <c r="M842" s="4">
        <v>0.85726105236546</v>
      </c>
      <c r="N842" s="4">
        <v>0.251111179643383</v>
      </c>
      <c r="O842" s="4">
        <v>-0.0681814391665683</v>
      </c>
      <c r="P842" s="4">
        <v>0.393726765942711</v>
      </c>
      <c r="Q842" s="4">
        <v>0.291031975742073</v>
      </c>
      <c r="R842" s="4">
        <v>-0.112629026011636</v>
      </c>
      <c r="S842" s="4">
        <v>-0.529767235391965</v>
      </c>
      <c r="T842" s="4">
        <v>1.15755177396182</v>
      </c>
      <c r="U842" s="4">
        <v>0.203723117127269</v>
      </c>
      <c r="V842" s="4">
        <v>792.967032967033</v>
      </c>
      <c r="W842" s="4">
        <v>801.428571428571</v>
      </c>
      <c r="X842" s="4">
        <v>809.890109890109</v>
      </c>
      <c r="Y842" s="4">
        <v>805.054945054945</v>
      </c>
      <c r="Z842" s="4">
        <v>755.091575091575</v>
      </c>
      <c r="AA842" s="4">
        <v>-0.283264</v>
      </c>
      <c r="AB842" s="4">
        <v>0.11615</v>
      </c>
      <c r="AC842" s="4">
        <v>0.962769</v>
      </c>
      <c r="AD842" s="4">
        <v>3.050537</v>
      </c>
      <c r="AE842" s="4">
        <v>-1.697235</v>
      </c>
      <c r="AF842" s="4">
        <v>-0.052338</v>
      </c>
      <c r="AG842" s="4">
        <v>1.0</v>
      </c>
      <c r="AH842" s="4">
        <v>1.0</v>
      </c>
      <c r="AI842" s="4">
        <v>1.0</v>
      </c>
      <c r="AJ842" s="4">
        <v>1.0</v>
      </c>
      <c r="AK842" s="4">
        <v>1.0</v>
      </c>
      <c r="AL842" s="4">
        <v>55.0</v>
      </c>
      <c r="AM842" s="1"/>
      <c r="AN842" s="1"/>
      <c r="AO842" s="1"/>
    </row>
    <row r="843">
      <c r="A843" s="2">
        <v>44279.51273351852</v>
      </c>
      <c r="B843" s="4">
        <v>0.152659210791366</v>
      </c>
      <c r="C843" s="4">
        <v>-0.035350342460413</v>
      </c>
      <c r="D843" s="4">
        <v>-0.0484913523820953</v>
      </c>
      <c r="E843" s="4">
        <v>-0.140890310873052</v>
      </c>
      <c r="F843" s="4">
        <v>0.270641460922514</v>
      </c>
      <c r="G843" s="4">
        <v>-0.0208831397175379</v>
      </c>
      <c r="H843" s="4">
        <v>0.0733731542235727</v>
      </c>
      <c r="I843" s="4">
        <v>0.0692621224988419</v>
      </c>
      <c r="J843" s="4">
        <v>0.936069149098344</v>
      </c>
      <c r="K843" s="4">
        <v>0.237603100673787</v>
      </c>
      <c r="L843" s="4">
        <v>0.426867990502413</v>
      </c>
      <c r="M843" s="4">
        <v>0.988178036683036</v>
      </c>
      <c r="N843" s="4">
        <v>0.216169842450249</v>
      </c>
      <c r="O843" s="4">
        <v>-0.0496617819810759</v>
      </c>
      <c r="P843" s="4">
        <v>0.424789205269403</v>
      </c>
      <c r="Q843" s="4">
        <v>0.21354336833201</v>
      </c>
      <c r="R843" s="4">
        <v>-0.144763657442662</v>
      </c>
      <c r="S843" s="4">
        <v>-0.463315581122469</v>
      </c>
      <c r="T843" s="4">
        <v>1.09274882968663</v>
      </c>
      <c r="U843" s="4">
        <v>0.115185329538038</v>
      </c>
      <c r="V843" s="4">
        <v>791.355311355311</v>
      </c>
      <c r="W843" s="4">
        <v>798.608058608058</v>
      </c>
      <c r="X843" s="4">
        <v>764.358974358974</v>
      </c>
      <c r="Y843" s="4">
        <v>814.322344322344</v>
      </c>
      <c r="Z843" s="4">
        <v>1157.61904761904</v>
      </c>
      <c r="AA843" s="4">
        <v>-0.279785</v>
      </c>
      <c r="AB843" s="4">
        <v>0.117676</v>
      </c>
      <c r="AC843" s="4">
        <v>0.965515</v>
      </c>
      <c r="AD843" s="4">
        <v>3.170166</v>
      </c>
      <c r="AE843" s="4">
        <v>-1.084137</v>
      </c>
      <c r="AF843" s="4">
        <v>-1.166382</v>
      </c>
      <c r="AG843" s="4">
        <v>1.0</v>
      </c>
      <c r="AH843" s="4">
        <v>1.0</v>
      </c>
      <c r="AI843" s="4">
        <v>1.0</v>
      </c>
      <c r="AJ843" s="4">
        <v>1.0</v>
      </c>
      <c r="AK843" s="4">
        <v>1.0</v>
      </c>
      <c r="AL843" s="4">
        <v>55.0</v>
      </c>
      <c r="AM843" s="1"/>
      <c r="AN843" s="1"/>
      <c r="AO843" s="1"/>
    </row>
    <row r="844">
      <c r="A844" s="2">
        <v>44279.512745092594</v>
      </c>
      <c r="B844" s="4">
        <v>0.328922143946105</v>
      </c>
      <c r="C844" s="4">
        <v>0.106626278939117</v>
      </c>
      <c r="D844" s="4">
        <v>-0.0823566335168166</v>
      </c>
      <c r="E844" s="4">
        <v>-0.18720055690705</v>
      </c>
      <c r="F844" s="4">
        <v>0.414881423438305</v>
      </c>
      <c r="G844" s="4">
        <v>-0.248860322850686</v>
      </c>
      <c r="H844" s="4">
        <v>0.0460917987656105</v>
      </c>
      <c r="I844" s="4">
        <v>-0.00590696161792214</v>
      </c>
      <c r="J844" s="4">
        <v>1.01572253012146</v>
      </c>
      <c r="K844" s="4">
        <v>0.279542007583577</v>
      </c>
      <c r="L844" s="4">
        <v>0.616138508570735</v>
      </c>
      <c r="M844" s="4">
        <v>0.984351126760022</v>
      </c>
      <c r="N844" s="4">
        <v>0.350458661594111</v>
      </c>
      <c r="O844" s="4">
        <v>-0.150538005763304</v>
      </c>
      <c r="P844" s="4">
        <v>0.489057949896483</v>
      </c>
      <c r="Q844" s="4">
        <v>0.381976977292405</v>
      </c>
      <c r="R844" s="4">
        <v>-0.170910932182962</v>
      </c>
      <c r="S844" s="4">
        <v>-0.515151485368169</v>
      </c>
      <c r="T844" s="4">
        <v>1.12011491526285</v>
      </c>
      <c r="U844" s="4">
        <v>0.185939355071335</v>
      </c>
      <c r="V844" s="4">
        <v>788.534798534798</v>
      </c>
      <c r="W844" s="4">
        <v>802.234432234432</v>
      </c>
      <c r="X844" s="4">
        <v>809.084249084249</v>
      </c>
      <c r="Y844" s="4">
        <v>804.249084249084</v>
      </c>
      <c r="Z844" s="4">
        <v>690.21978021978</v>
      </c>
      <c r="AA844" s="4">
        <v>-0.276306</v>
      </c>
      <c r="AB844" s="4">
        <v>0.112427</v>
      </c>
      <c r="AC844" s="4">
        <v>0.958008</v>
      </c>
      <c r="AD844" s="4">
        <v>2.714081</v>
      </c>
      <c r="AE844" s="4">
        <v>-1.001892</v>
      </c>
      <c r="AF844" s="4">
        <v>-1.091614</v>
      </c>
      <c r="AG844" s="4">
        <v>1.0</v>
      </c>
      <c r="AH844" s="4">
        <v>1.0</v>
      </c>
      <c r="AI844" s="4">
        <v>1.0</v>
      </c>
      <c r="AJ844" s="4">
        <v>1.0</v>
      </c>
      <c r="AK844" s="4">
        <v>1.0</v>
      </c>
      <c r="AL844" s="4">
        <v>55.0</v>
      </c>
      <c r="AM844" s="1"/>
      <c r="AN844" s="1"/>
      <c r="AO844" s="1"/>
    </row>
    <row r="845">
      <c r="A845" s="2">
        <v>44279.51275666666</v>
      </c>
      <c r="B845" s="4">
        <v>-0.00326035327831827</v>
      </c>
      <c r="C845" s="4">
        <v>-0.328533581925093</v>
      </c>
      <c r="D845" s="4">
        <v>0.228215802149551</v>
      </c>
      <c r="E845" s="4">
        <v>-0.160511474325015</v>
      </c>
      <c r="F845" s="4">
        <v>0.520202909966611</v>
      </c>
      <c r="G845" s="4">
        <v>-0.392172525381706</v>
      </c>
      <c r="H845" s="4">
        <v>-0.279857932684304</v>
      </c>
      <c r="I845" s="4">
        <v>-0.0382220943870492</v>
      </c>
      <c r="J845" s="4">
        <v>1.38132983214591</v>
      </c>
      <c r="K845" s="4">
        <v>0.134704945464414</v>
      </c>
      <c r="L845" s="4">
        <v>0.739308914379637</v>
      </c>
      <c r="M845" s="4">
        <v>0.890383830787639</v>
      </c>
      <c r="N845" s="4">
        <v>0.354003667610143</v>
      </c>
      <c r="O845" s="4">
        <v>-0.0758961192937802</v>
      </c>
      <c r="P845" s="4">
        <v>0.55118685881987</v>
      </c>
      <c r="Q845" s="4">
        <v>0.480021374298736</v>
      </c>
      <c r="R845" s="4">
        <v>-0.173573699616747</v>
      </c>
      <c r="S845" s="4">
        <v>-0.568834265754476</v>
      </c>
      <c r="T845" s="4">
        <v>1.06463498197473</v>
      </c>
      <c r="U845" s="4">
        <v>0.181471142183445</v>
      </c>
      <c r="V845" s="4">
        <v>772.014652014652</v>
      </c>
      <c r="W845" s="4">
        <v>795.787545787545</v>
      </c>
      <c r="X845" s="4">
        <v>797.399267399267</v>
      </c>
      <c r="Y845" s="4">
        <v>810.69597069597</v>
      </c>
      <c r="Z845" s="4">
        <v>1056.48351648351</v>
      </c>
      <c r="AA845" s="4">
        <v>-0.27356</v>
      </c>
      <c r="AB845" s="4">
        <v>0.117554</v>
      </c>
      <c r="AC845" s="4">
        <v>0.965149</v>
      </c>
      <c r="AD845" s="4">
        <v>2.803802</v>
      </c>
      <c r="AE845" s="4">
        <v>-1.106567</v>
      </c>
      <c r="AF845" s="4">
        <v>-1.121521</v>
      </c>
      <c r="AG845" s="4">
        <v>1.0</v>
      </c>
      <c r="AH845" s="4">
        <v>1.0</v>
      </c>
      <c r="AI845" s="4">
        <v>1.0</v>
      </c>
      <c r="AJ845" s="4">
        <v>1.0</v>
      </c>
      <c r="AK845" s="4">
        <v>1.0</v>
      </c>
      <c r="AL845" s="4">
        <v>55.0</v>
      </c>
      <c r="AM845" s="1"/>
      <c r="AN845" s="1"/>
      <c r="AO845" s="1"/>
    </row>
    <row r="846">
      <c r="A846" s="2">
        <v>44279.51276824074</v>
      </c>
      <c r="B846" s="4">
        <v>0.475641201541297</v>
      </c>
      <c r="C846" s="4">
        <v>-0.434406783272026</v>
      </c>
      <c r="D846" s="4">
        <v>0.393724816191507</v>
      </c>
      <c r="E846" s="4">
        <v>0.114235300766924</v>
      </c>
      <c r="F846" s="4">
        <v>0.478743776294016</v>
      </c>
      <c r="G846" s="4">
        <v>-0.433064548832372</v>
      </c>
      <c r="H846" s="4">
        <v>-0.2824247697659</v>
      </c>
      <c r="I846" s="4">
        <v>0.184885774156925</v>
      </c>
      <c r="J846" s="4">
        <v>1.41061577498409</v>
      </c>
      <c r="K846" s="4">
        <v>0.0219938920674459</v>
      </c>
      <c r="L846" s="4">
        <v>0.459586600542362</v>
      </c>
      <c r="M846" s="4">
        <v>1.03308724382566</v>
      </c>
      <c r="N846" s="4">
        <v>0.332856552047798</v>
      </c>
      <c r="O846" s="4">
        <v>-0.0971296781173864</v>
      </c>
      <c r="P846" s="4">
        <v>0.471246019419733</v>
      </c>
      <c r="Q846" s="4">
        <v>0.453081688672673</v>
      </c>
      <c r="R846" s="4">
        <v>-0.309669403605166</v>
      </c>
      <c r="S846" s="4">
        <v>-0.504191754510188</v>
      </c>
      <c r="T846" s="4">
        <v>1.06432107666685</v>
      </c>
      <c r="U846" s="4">
        <v>0.138803903726765</v>
      </c>
      <c r="V846" s="4">
        <v>779.670329670329</v>
      </c>
      <c r="W846" s="4">
        <v>796.190476190476</v>
      </c>
      <c r="X846" s="4">
        <v>761.135531135531</v>
      </c>
      <c r="Y846" s="4">
        <v>812.307692307692</v>
      </c>
      <c r="Z846" s="4">
        <v>1178.16849816849</v>
      </c>
      <c r="AA846" s="4">
        <v>-0.275269</v>
      </c>
      <c r="AB846" s="4">
        <v>0.118958</v>
      </c>
      <c r="AC846" s="4">
        <v>0.970337</v>
      </c>
      <c r="AD846" s="4">
        <v>3.18512</v>
      </c>
      <c r="AE846" s="4">
        <v>-1.689758</v>
      </c>
      <c r="AF846" s="4">
        <v>-0.411224</v>
      </c>
      <c r="AG846" s="4">
        <v>1.0</v>
      </c>
      <c r="AH846" s="4">
        <v>1.0</v>
      </c>
      <c r="AI846" s="4">
        <v>1.0</v>
      </c>
      <c r="AJ846" s="4">
        <v>1.0</v>
      </c>
      <c r="AK846" s="4">
        <v>1.0</v>
      </c>
      <c r="AL846" s="4">
        <v>55.0</v>
      </c>
      <c r="AM846" s="1"/>
      <c r="AN846" s="1"/>
      <c r="AO846" s="1"/>
    </row>
    <row r="847">
      <c r="A847" s="2">
        <v>44279.51277981482</v>
      </c>
      <c r="B847" s="4">
        <v>0.515570508613811</v>
      </c>
      <c r="C847" s="4">
        <v>-0.478409630952267</v>
      </c>
      <c r="D847" s="4">
        <v>0.641893049745347</v>
      </c>
      <c r="E847" s="4">
        <v>-0.0695101902272255</v>
      </c>
      <c r="F847" s="4">
        <v>0.44000574064744</v>
      </c>
      <c r="G847" s="4">
        <v>-0.534497260409969</v>
      </c>
      <c r="H847" s="4">
        <v>0.062102716272906</v>
      </c>
      <c r="I847" s="4">
        <v>0.375529179614178</v>
      </c>
      <c r="J847" s="4">
        <v>1.10432032847869</v>
      </c>
      <c r="K847" s="4">
        <v>0.0615481357083858</v>
      </c>
      <c r="L847" s="4">
        <v>0.574968766254615</v>
      </c>
      <c r="M847" s="4">
        <v>0.961473959454447</v>
      </c>
      <c r="N847" s="4">
        <v>0.403215880431135</v>
      </c>
      <c r="O847" s="4">
        <v>-0.196479643169863</v>
      </c>
      <c r="P847" s="4">
        <v>0.498865368923156</v>
      </c>
      <c r="Q847" s="4">
        <v>0.272049366574684</v>
      </c>
      <c r="R847" s="4">
        <v>-0.175682335858615</v>
      </c>
      <c r="S847" s="4">
        <v>-0.532164040513108</v>
      </c>
      <c r="T847" s="4">
        <v>1.15189779426419</v>
      </c>
      <c r="U847" s="4">
        <v>0.160647024649971</v>
      </c>
      <c r="V847" s="4">
        <v>788.937728937728</v>
      </c>
      <c r="W847" s="4">
        <v>799.010989010989</v>
      </c>
      <c r="X847" s="4">
        <v>809.487179487179</v>
      </c>
      <c r="Y847" s="4">
        <v>797.399267399267</v>
      </c>
      <c r="Z847" s="4">
        <v>736.959706959707</v>
      </c>
      <c r="AA847" s="4">
        <v>-0.273987</v>
      </c>
      <c r="AB847" s="4">
        <v>0.119629</v>
      </c>
      <c r="AC847" s="4">
        <v>0.962891</v>
      </c>
      <c r="AD847" s="4">
        <v>3.200073</v>
      </c>
      <c r="AE847" s="4">
        <v>-1.772003</v>
      </c>
      <c r="AF847" s="4">
        <v>-1.188812</v>
      </c>
      <c r="AG847" s="4">
        <v>1.0</v>
      </c>
      <c r="AH847" s="4">
        <v>1.0</v>
      </c>
      <c r="AI847" s="4">
        <v>1.0</v>
      </c>
      <c r="AJ847" s="4">
        <v>1.0</v>
      </c>
      <c r="AK847" s="4">
        <v>1.0</v>
      </c>
      <c r="AL847" s="4">
        <v>65.0</v>
      </c>
      <c r="AM847" s="1"/>
      <c r="AN847" s="1"/>
      <c r="AO847" s="1"/>
    </row>
    <row r="848">
      <c r="A848" s="2">
        <v>44279.51279138889</v>
      </c>
      <c r="B848" s="4">
        <v>0.439259437832053</v>
      </c>
      <c r="C848" s="4">
        <v>-0.295920233667032</v>
      </c>
      <c r="D848" s="4">
        <v>1.00272963532171</v>
      </c>
      <c r="E848" s="4">
        <v>-0.147742444532055</v>
      </c>
      <c r="F848" s="4">
        <v>0.431443169497679</v>
      </c>
      <c r="G848" s="4">
        <v>-0.206815727462456</v>
      </c>
      <c r="H848" s="4">
        <v>0.682886574893879</v>
      </c>
      <c r="I848" s="4">
        <v>0.277021871711237</v>
      </c>
      <c r="J848" s="4">
        <v>1.1372879775052</v>
      </c>
      <c r="K848" s="4">
        <v>0.0678977944850998</v>
      </c>
      <c r="L848" s="4">
        <v>0.770108233300222</v>
      </c>
      <c r="M848" s="4">
        <v>1.08620058083607</v>
      </c>
      <c r="N848" s="4">
        <v>0.467232164890702</v>
      </c>
      <c r="O848" s="4">
        <v>-0.266177352807275</v>
      </c>
      <c r="P848" s="4">
        <v>0.612126439210453</v>
      </c>
      <c r="Q848" s="4">
        <v>0.294604626190493</v>
      </c>
      <c r="R848" s="4">
        <v>-0.151741283884565</v>
      </c>
      <c r="S848" s="4">
        <v>-0.513515651161129</v>
      </c>
      <c r="T848" s="4">
        <v>1.04992329678305</v>
      </c>
      <c r="U848" s="4">
        <v>0.249444005154989</v>
      </c>
      <c r="V848" s="4">
        <v>782.490842490842</v>
      </c>
      <c r="W848" s="4">
        <v>801.428571428571</v>
      </c>
      <c r="X848" s="4">
        <v>818.754578754578</v>
      </c>
      <c r="Y848" s="4">
        <v>789.340659340659</v>
      </c>
      <c r="Z848" s="4">
        <v>739.377289377289</v>
      </c>
      <c r="AA848" s="4">
        <v>-0.265625</v>
      </c>
      <c r="AB848" s="4">
        <v>0.118469</v>
      </c>
      <c r="AC848" s="4">
        <v>0.962769</v>
      </c>
      <c r="AD848" s="4">
        <v>3.20755</v>
      </c>
      <c r="AE848" s="4">
        <v>-2.15332</v>
      </c>
      <c r="AF848" s="4">
        <v>-0.859833</v>
      </c>
      <c r="AG848" s="4">
        <v>1.0</v>
      </c>
      <c r="AH848" s="4">
        <v>1.0</v>
      </c>
      <c r="AI848" s="4">
        <v>1.0</v>
      </c>
      <c r="AJ848" s="4">
        <v>1.0</v>
      </c>
      <c r="AK848" s="4">
        <v>1.0</v>
      </c>
      <c r="AL848" s="4">
        <v>65.0</v>
      </c>
      <c r="AM848" s="1"/>
      <c r="AN848" s="1"/>
      <c r="AO848" s="1"/>
    </row>
    <row r="849">
      <c r="A849" s="2">
        <v>44279.51280295139</v>
      </c>
      <c r="B849" s="4">
        <v>0.311100217158027</v>
      </c>
      <c r="C849" s="4">
        <v>-0.263384150506988</v>
      </c>
      <c r="D849" s="4">
        <v>0.880005681196793</v>
      </c>
      <c r="E849" s="4">
        <v>-0.192366211872371</v>
      </c>
      <c r="F849" s="4">
        <v>0.481052472704329</v>
      </c>
      <c r="G849" s="4">
        <v>-0.200478003820402</v>
      </c>
      <c r="H849" s="4">
        <v>0.530474577981501</v>
      </c>
      <c r="I849" s="4">
        <v>0.314553303135804</v>
      </c>
      <c r="J849" s="4">
        <v>1.4422678926995</v>
      </c>
      <c r="K849" s="4">
        <v>0.0987049868168398</v>
      </c>
      <c r="L849" s="4">
        <v>0.833631861116729</v>
      </c>
      <c r="M849" s="4">
        <v>1.11898405427339</v>
      </c>
      <c r="N849" s="4">
        <v>0.340603283662494</v>
      </c>
      <c r="O849" s="4">
        <v>-0.321071731392574</v>
      </c>
      <c r="P849" s="4">
        <v>0.562326337500991</v>
      </c>
      <c r="Q849" s="4">
        <v>0.42218526964512</v>
      </c>
      <c r="R849" s="4">
        <v>0.0811046266347301</v>
      </c>
      <c r="S849" s="4">
        <v>-0.549275234250827</v>
      </c>
      <c r="T849" s="4">
        <v>1.08958234505403</v>
      </c>
      <c r="U849" s="4">
        <v>0.266880893695126</v>
      </c>
      <c r="V849" s="4">
        <v>792.564102564102</v>
      </c>
      <c r="W849" s="4">
        <v>792.161172161172</v>
      </c>
      <c r="X849" s="4">
        <v>771.208791208791</v>
      </c>
      <c r="Y849" s="4">
        <v>807.875457875457</v>
      </c>
      <c r="Z849" s="4">
        <v>985.164835164835</v>
      </c>
      <c r="AA849" s="4">
        <v>-0.250183</v>
      </c>
      <c r="AB849" s="4">
        <v>0.125732</v>
      </c>
      <c r="AC849" s="4">
        <v>0.97345</v>
      </c>
      <c r="AD849" s="4">
        <v>4.314117</v>
      </c>
      <c r="AE849" s="4">
        <v>-1.59256</v>
      </c>
      <c r="AF849" s="4">
        <v>-0.762634</v>
      </c>
      <c r="AG849" s="4">
        <v>1.0</v>
      </c>
      <c r="AH849" s="4">
        <v>1.0</v>
      </c>
      <c r="AI849" s="4">
        <v>1.0</v>
      </c>
      <c r="AJ849" s="4">
        <v>1.0</v>
      </c>
      <c r="AK849" s="4">
        <v>1.0</v>
      </c>
      <c r="AL849" s="4">
        <v>65.0</v>
      </c>
      <c r="AM849" s="1"/>
      <c r="AN849" s="1"/>
      <c r="AO849" s="1"/>
    </row>
    <row r="850">
      <c r="A850" s="2">
        <v>44279.51281453704</v>
      </c>
      <c r="B850" s="4">
        <v>0.231496210605982</v>
      </c>
      <c r="C850" s="4">
        <v>-0.270384104365683</v>
      </c>
      <c r="D850" s="4">
        <v>0.510309389180862</v>
      </c>
      <c r="E850" s="4">
        <v>-0.198924882749652</v>
      </c>
      <c r="F850" s="4">
        <v>0.792816295643449</v>
      </c>
      <c r="G850" s="4">
        <v>-0.31653847619608</v>
      </c>
      <c r="H850" s="4">
        <v>0.220938619888339</v>
      </c>
      <c r="I850" s="4">
        <v>0.51708718217877</v>
      </c>
      <c r="J850" s="4">
        <v>1.50048565718552</v>
      </c>
      <c r="K850" s="4">
        <v>0.0603313126151931</v>
      </c>
      <c r="L850" s="4">
        <v>0.528153699390465</v>
      </c>
      <c r="M850" s="4">
        <v>1.19180842612118</v>
      </c>
      <c r="N850" s="4">
        <v>0.362376753649558</v>
      </c>
      <c r="O850" s="4">
        <v>-0.0647240338789698</v>
      </c>
      <c r="P850" s="4">
        <v>0.62800773183956</v>
      </c>
      <c r="Q850" s="4">
        <v>0.44775341168069</v>
      </c>
      <c r="R850" s="4">
        <v>0.163413135804501</v>
      </c>
      <c r="S850" s="4">
        <v>-0.38402887982069</v>
      </c>
      <c r="T850" s="4">
        <v>1.07962697302829</v>
      </c>
      <c r="U850" s="4">
        <v>0.263265739063758</v>
      </c>
      <c r="V850" s="4">
        <v>811.904761904761</v>
      </c>
      <c r="W850" s="4">
        <v>795.384615384615</v>
      </c>
      <c r="X850" s="4">
        <v>803.040293040293</v>
      </c>
      <c r="Y850" s="4">
        <v>797.802197802197</v>
      </c>
      <c r="Z850" s="4">
        <v>757.106227106227</v>
      </c>
      <c r="AA850" s="4">
        <v>-0.264893</v>
      </c>
      <c r="AB850" s="4">
        <v>0.122375</v>
      </c>
      <c r="AC850" s="4">
        <v>0.96405</v>
      </c>
      <c r="AD850" s="4">
        <v>2.467346</v>
      </c>
      <c r="AE850" s="4">
        <v>-1.532745</v>
      </c>
      <c r="AF850" s="4">
        <v>-0.672913</v>
      </c>
      <c r="AG850" s="4">
        <v>1.0</v>
      </c>
      <c r="AH850" s="4">
        <v>1.0</v>
      </c>
      <c r="AI850" s="4">
        <v>1.0</v>
      </c>
      <c r="AJ850" s="4">
        <v>1.0</v>
      </c>
      <c r="AK850" s="4">
        <v>1.0</v>
      </c>
      <c r="AL850" s="4">
        <v>65.0</v>
      </c>
      <c r="AM850" s="1"/>
      <c r="AN850" s="1"/>
      <c r="AO850" s="1"/>
    </row>
    <row r="851">
      <c r="A851" s="2">
        <v>44279.51282611111</v>
      </c>
      <c r="B851" s="4">
        <v>0.249252863620213</v>
      </c>
      <c r="C851" s="4">
        <v>-0.0325982280437046</v>
      </c>
      <c r="D851" s="4">
        <v>0.268229008284452</v>
      </c>
      <c r="E851" s="4">
        <v>-0.36684903907928</v>
      </c>
      <c r="F851" s="4">
        <v>0.596737744904621</v>
      </c>
      <c r="G851" s="4">
        <v>-0.136284783700762</v>
      </c>
      <c r="H851" s="4">
        <v>0.291693888291757</v>
      </c>
      <c r="I851" s="4">
        <v>0.256534789671582</v>
      </c>
      <c r="J851" s="4">
        <v>1.26356374330322</v>
      </c>
      <c r="K851" s="4">
        <v>0.162733623892958</v>
      </c>
      <c r="L851" s="4">
        <v>0.547535270887585</v>
      </c>
      <c r="M851" s="4">
        <v>0.991106789229806</v>
      </c>
      <c r="N851" s="4">
        <v>0.33070785398968</v>
      </c>
      <c r="O851" s="4">
        <v>-0.120394306931988</v>
      </c>
      <c r="P851" s="4">
        <v>0.581061463777217</v>
      </c>
      <c r="Q851" s="4">
        <v>0.281384567459963</v>
      </c>
      <c r="R851" s="4">
        <v>0.061949120769524</v>
      </c>
      <c r="S851" s="4">
        <v>-0.462100054390952</v>
      </c>
      <c r="T851" s="4">
        <v>1.07473439944351</v>
      </c>
      <c r="U851" s="4">
        <v>0.196626246828699</v>
      </c>
      <c r="V851" s="4">
        <v>780.47619047619</v>
      </c>
      <c r="W851" s="4">
        <v>796.190476190476</v>
      </c>
      <c r="X851" s="4">
        <v>828.827838827838</v>
      </c>
      <c r="Y851" s="4">
        <v>790.952380952381</v>
      </c>
      <c r="Z851" s="4">
        <v>772.417582417582</v>
      </c>
      <c r="AA851" s="4">
        <v>-0.261902</v>
      </c>
      <c r="AB851" s="4">
        <v>0.114563</v>
      </c>
      <c r="AC851" s="4">
        <v>0.966553</v>
      </c>
      <c r="AD851" s="4">
        <v>2.871094</v>
      </c>
      <c r="AE851" s="4">
        <v>-1.480408</v>
      </c>
      <c r="AF851" s="4">
        <v>-2.437439</v>
      </c>
      <c r="AG851" s="4">
        <v>1.0</v>
      </c>
      <c r="AH851" s="4">
        <v>1.0</v>
      </c>
      <c r="AI851" s="4">
        <v>1.0</v>
      </c>
      <c r="AJ851" s="4">
        <v>1.0</v>
      </c>
      <c r="AK851" s="4">
        <v>1.0</v>
      </c>
      <c r="AL851" s="4">
        <v>65.0</v>
      </c>
      <c r="AM851" s="1"/>
      <c r="AN851" s="1"/>
      <c r="AO851" s="1"/>
    </row>
    <row r="852">
      <c r="A852" s="2">
        <v>44279.512837766204</v>
      </c>
      <c r="B852" s="4">
        <v>0.224862103857834</v>
      </c>
      <c r="C852" s="4">
        <v>-0.112371575412069</v>
      </c>
      <c r="D852" s="4">
        <v>0.746779034259813</v>
      </c>
      <c r="E852" s="4">
        <v>-0.058915413053102</v>
      </c>
      <c r="F852" s="4">
        <v>0.791410162489574</v>
      </c>
      <c r="G852" s="4">
        <v>-0.112800866356155</v>
      </c>
      <c r="H852" s="4">
        <v>0.307529380008007</v>
      </c>
      <c r="I852" s="4">
        <v>0.300973559894815</v>
      </c>
      <c r="J852" s="4">
        <v>1.40302868216629</v>
      </c>
      <c r="K852" s="4">
        <v>0.0967411410423708</v>
      </c>
      <c r="L852" s="4">
        <v>0.491636646308278</v>
      </c>
      <c r="M852" s="4">
        <v>0.940940549279816</v>
      </c>
      <c r="N852" s="4">
        <v>0.437702958401558</v>
      </c>
      <c r="O852" s="4">
        <v>-0.340275258558767</v>
      </c>
      <c r="P852" s="4">
        <v>0.402087568144774</v>
      </c>
      <c r="Q852" s="4">
        <v>0.420184863654724</v>
      </c>
      <c r="R852" s="4">
        <v>-0.00714889983629778</v>
      </c>
      <c r="S852" s="4">
        <v>-0.626658093627058</v>
      </c>
      <c r="T852" s="4">
        <v>1.11643571936857</v>
      </c>
      <c r="U852" s="4">
        <v>0.111231957337392</v>
      </c>
      <c r="V852" s="4">
        <v>794.578754578754</v>
      </c>
      <c r="W852" s="4">
        <v>793.772893772893</v>
      </c>
      <c r="X852" s="4">
        <v>805.457875457875</v>
      </c>
      <c r="Y852" s="4">
        <v>788.937728937728</v>
      </c>
      <c r="Z852" s="4">
        <v>674.908424908424</v>
      </c>
      <c r="AA852" s="4">
        <v>-0.259216</v>
      </c>
      <c r="AB852" s="4">
        <v>0.116272</v>
      </c>
      <c r="AC852" s="4">
        <v>0.97168</v>
      </c>
      <c r="AD852" s="4">
        <v>2.676697</v>
      </c>
      <c r="AE852" s="4">
        <v>-1.323395</v>
      </c>
      <c r="AF852" s="4">
        <v>-2.205658</v>
      </c>
      <c r="AG852" s="4">
        <v>1.0</v>
      </c>
      <c r="AH852" s="4">
        <v>1.0</v>
      </c>
      <c r="AI852" s="4">
        <v>1.0</v>
      </c>
      <c r="AJ852" s="4">
        <v>1.0</v>
      </c>
      <c r="AK852" s="4">
        <v>1.0</v>
      </c>
      <c r="AL852" s="4">
        <v>65.0</v>
      </c>
      <c r="AM852" s="1"/>
      <c r="AN852" s="1"/>
      <c r="AO852" s="1"/>
    </row>
    <row r="853">
      <c r="A853" s="2">
        <v>44279.51284924769</v>
      </c>
      <c r="B853" s="4">
        <v>0.318402734386424</v>
      </c>
      <c r="C853" s="4">
        <v>-0.391113764009854</v>
      </c>
      <c r="D853" s="4">
        <v>1.00383432725886</v>
      </c>
      <c r="E853" s="4">
        <v>0.230315081810186</v>
      </c>
      <c r="F853" s="4">
        <v>0.55005592333746</v>
      </c>
      <c r="G853" s="4">
        <v>-0.487613053123899</v>
      </c>
      <c r="H853" s="4">
        <v>0.496476546951294</v>
      </c>
      <c r="I853" s="4">
        <v>0.098003669365597</v>
      </c>
      <c r="J853" s="4">
        <v>1.31115652523566</v>
      </c>
      <c r="K853" s="4">
        <v>-0.222549903447629</v>
      </c>
      <c r="L853" s="4">
        <v>0.676319370129336</v>
      </c>
      <c r="M853" s="4">
        <v>0.554179102104511</v>
      </c>
      <c r="N853" s="4">
        <v>0.412756105444753</v>
      </c>
      <c r="O853" s="4">
        <v>-0.388336675148416</v>
      </c>
      <c r="P853" s="4">
        <v>0.570672426380574</v>
      </c>
      <c r="Q853" s="4">
        <v>0.306949919631127</v>
      </c>
      <c r="R853" s="4">
        <v>-0.0685317183065032</v>
      </c>
      <c r="S853" s="4">
        <v>-0.736253938567908</v>
      </c>
      <c r="T853" s="4">
        <v>1.08177861597605</v>
      </c>
      <c r="U853" s="4">
        <v>0.0473007920225885</v>
      </c>
      <c r="V853" s="4">
        <v>813.919413919414</v>
      </c>
      <c r="W853" s="4">
        <v>797.399267399267</v>
      </c>
      <c r="X853" s="4">
        <v>813.516483516483</v>
      </c>
      <c r="Y853" s="4">
        <v>804.249084249084</v>
      </c>
      <c r="Z853" s="4">
        <v>710.3663003663</v>
      </c>
      <c r="AA853" s="4">
        <v>-0.264771</v>
      </c>
      <c r="AB853" s="4">
        <v>0.117188</v>
      </c>
      <c r="AC853" s="4">
        <v>0.971802</v>
      </c>
      <c r="AD853" s="4">
        <v>4.28421</v>
      </c>
      <c r="AE853" s="4">
        <v>-2.400055</v>
      </c>
      <c r="AF853" s="4">
        <v>0.650482</v>
      </c>
      <c r="AG853" s="4">
        <v>1.0</v>
      </c>
      <c r="AH853" s="4">
        <v>1.0</v>
      </c>
      <c r="AI853" s="4">
        <v>1.0</v>
      </c>
      <c r="AJ853" s="4">
        <v>1.0</v>
      </c>
      <c r="AK853" s="4">
        <v>1.0</v>
      </c>
      <c r="AL853" s="4">
        <v>65.0</v>
      </c>
      <c r="AM853" s="1"/>
      <c r="AN853" s="1"/>
      <c r="AO853" s="1"/>
    </row>
    <row r="854">
      <c r="A854" s="2">
        <v>44279.512860902774</v>
      </c>
      <c r="B854" s="4">
        <v>0.496996549631275</v>
      </c>
      <c r="C854" s="4">
        <v>-0.353294959857027</v>
      </c>
      <c r="D854" s="4">
        <v>1.16041678922949</v>
      </c>
      <c r="E854" s="4">
        <v>0.280177332332856</v>
      </c>
      <c r="F854" s="4">
        <v>0.224574312629189</v>
      </c>
      <c r="G854" s="4">
        <v>-0.330446009913467</v>
      </c>
      <c r="H854" s="4">
        <v>0.534333054207344</v>
      </c>
      <c r="I854" s="4">
        <v>0.0172587724834322</v>
      </c>
      <c r="J854" s="4">
        <v>0.933038636322147</v>
      </c>
      <c r="K854" s="4">
        <v>0.146077465539243</v>
      </c>
      <c r="L854" s="4">
        <v>0.801048296755015</v>
      </c>
      <c r="M854" s="4">
        <v>0.899471810191714</v>
      </c>
      <c r="N854" s="4">
        <v>0.314085776689195</v>
      </c>
      <c r="O854" s="4">
        <v>-0.174347327334008</v>
      </c>
      <c r="P854" s="4">
        <v>0.638177517035063</v>
      </c>
      <c r="Q854" s="4">
        <v>0.234702567156976</v>
      </c>
      <c r="R854" s="4">
        <v>-0.111839567199369</v>
      </c>
      <c r="S854" s="4">
        <v>-0.571563994159261</v>
      </c>
      <c r="T854" s="4">
        <v>1.1379358387947</v>
      </c>
      <c r="U854" s="4">
        <v>0.182452477086741</v>
      </c>
      <c r="V854" s="4">
        <v>840.91575091575</v>
      </c>
      <c r="W854" s="4">
        <v>801.831501831501</v>
      </c>
      <c r="X854" s="4">
        <v>813.516483516483</v>
      </c>
      <c r="Y854" s="4">
        <v>806.666666666666</v>
      </c>
      <c r="Z854" s="4">
        <v>814.322344322344</v>
      </c>
      <c r="AA854" s="4">
        <v>-0.28363</v>
      </c>
      <c r="AB854" s="4">
        <v>0.115234</v>
      </c>
      <c r="AC854" s="4">
        <v>0.960815</v>
      </c>
      <c r="AD854" s="4">
        <v>3.259888</v>
      </c>
      <c r="AE854" s="4">
        <v>0.358887</v>
      </c>
      <c r="AF854" s="4">
        <v>-1.271057</v>
      </c>
      <c r="AG854" s="4">
        <v>1.0</v>
      </c>
      <c r="AH854" s="4">
        <v>1.0</v>
      </c>
      <c r="AI854" s="4">
        <v>1.0</v>
      </c>
      <c r="AJ854" s="4">
        <v>1.0</v>
      </c>
      <c r="AK854" s="4">
        <v>1.0</v>
      </c>
      <c r="AL854" s="4">
        <v>65.0</v>
      </c>
      <c r="AM854" s="1"/>
      <c r="AN854" s="1"/>
      <c r="AO854" s="1"/>
    </row>
    <row r="855">
      <c r="A855" s="2">
        <v>44279.512872534724</v>
      </c>
      <c r="B855" s="4">
        <v>0.380915843583932</v>
      </c>
      <c r="C855" s="4">
        <v>-0.1097654894188</v>
      </c>
      <c r="D855" s="4">
        <v>0.928987317077777</v>
      </c>
      <c r="E855" s="4">
        <v>0.146186712045443</v>
      </c>
      <c r="F855" s="4">
        <v>0.638558857910527</v>
      </c>
      <c r="G855" s="4">
        <v>-0.175234140693775</v>
      </c>
      <c r="H855" s="4">
        <v>0.523935334007143</v>
      </c>
      <c r="I855" s="4">
        <v>0.200105001302355</v>
      </c>
      <c r="J855" s="4">
        <v>1.34565717194541</v>
      </c>
      <c r="K855" s="4">
        <v>0.163027303288632</v>
      </c>
      <c r="L855" s="4">
        <v>0.565928306517969</v>
      </c>
      <c r="M855" s="4">
        <v>1.04232491871079</v>
      </c>
      <c r="N855" s="4">
        <v>0.317234604221343</v>
      </c>
      <c r="O855" s="4">
        <v>-0.230276804938783</v>
      </c>
      <c r="P855" s="4">
        <v>0.491309412139137</v>
      </c>
      <c r="Q855" s="4">
        <v>0.301822570491673</v>
      </c>
      <c r="R855" s="4">
        <v>-0.157262976279016</v>
      </c>
      <c r="S855" s="4">
        <v>-0.476247121521826</v>
      </c>
      <c r="T855" s="4">
        <v>1.09970571682905</v>
      </c>
      <c r="U855" s="4">
        <v>0.119769975359318</v>
      </c>
      <c r="V855" s="4">
        <v>817.948717948718</v>
      </c>
      <c r="W855" s="4">
        <v>799.413919413919</v>
      </c>
      <c r="X855" s="4">
        <v>804.652014652014</v>
      </c>
      <c r="Y855" s="4">
        <v>805.054945054945</v>
      </c>
      <c r="Z855" s="4">
        <v>790.14652014652</v>
      </c>
      <c r="AA855" s="4">
        <v>-0.289001</v>
      </c>
      <c r="AB855" s="4">
        <v>0.119995</v>
      </c>
      <c r="AC855" s="4">
        <v>0.959961</v>
      </c>
      <c r="AD855" s="4">
        <v>2.908478</v>
      </c>
      <c r="AE855" s="4">
        <v>-1.278534</v>
      </c>
      <c r="AF855" s="4">
        <v>-0.403748</v>
      </c>
      <c r="AG855" s="4">
        <v>1.0</v>
      </c>
      <c r="AH855" s="4">
        <v>1.0</v>
      </c>
      <c r="AI855" s="4">
        <v>1.0</v>
      </c>
      <c r="AJ855" s="4">
        <v>1.0</v>
      </c>
      <c r="AK855" s="4">
        <v>1.0</v>
      </c>
      <c r="AL855" s="4">
        <v>65.0</v>
      </c>
      <c r="AM855" s="1"/>
      <c r="AN855" s="1"/>
      <c r="AO855" s="1"/>
    </row>
    <row r="856">
      <c r="A856" s="2">
        <v>44279.51288398148</v>
      </c>
      <c r="B856" s="4">
        <v>0.583749804755748</v>
      </c>
      <c r="C856" s="4">
        <v>0.0452440896471681</v>
      </c>
      <c r="D856" s="4">
        <v>1.1369869712047</v>
      </c>
      <c r="E856" s="4">
        <v>-0.0736305738205274</v>
      </c>
      <c r="F856" s="4">
        <v>0.817611227739509</v>
      </c>
      <c r="G856" s="4">
        <v>-0.146108038294417</v>
      </c>
      <c r="H856" s="4">
        <v>0.807920066407343</v>
      </c>
      <c r="I856" s="4">
        <v>0.126415299628</v>
      </c>
      <c r="J856" s="4">
        <v>1.41400055644942</v>
      </c>
      <c r="K856" s="4">
        <v>0.00595707524626176</v>
      </c>
      <c r="L856" s="4">
        <v>0.806839988726565</v>
      </c>
      <c r="M856" s="4">
        <v>1.0232216599189</v>
      </c>
      <c r="N856" s="4">
        <v>0.375371666288029</v>
      </c>
      <c r="O856" s="4">
        <v>-0.186044235643367</v>
      </c>
      <c r="P856" s="4">
        <v>0.442147369980496</v>
      </c>
      <c r="Q856" s="4">
        <v>0.332842956414171</v>
      </c>
      <c r="R856" s="4">
        <v>-0.0954277172667606</v>
      </c>
      <c r="S856" s="4">
        <v>-0.561707830452803</v>
      </c>
      <c r="T856" s="4">
        <v>1.12880282405921</v>
      </c>
      <c r="U856" s="4">
        <v>0.162788358948527</v>
      </c>
      <c r="V856" s="4">
        <v>823.992673992674</v>
      </c>
      <c r="W856" s="4">
        <v>803.846153846153</v>
      </c>
      <c r="X856" s="4">
        <v>811.098901098901</v>
      </c>
      <c r="Y856" s="4">
        <v>796.593406593406</v>
      </c>
      <c r="Z856" s="4">
        <v>738.168498168498</v>
      </c>
      <c r="AA856" s="4">
        <v>-0.285645</v>
      </c>
      <c r="AB856" s="4">
        <v>0.116211</v>
      </c>
      <c r="AC856" s="4">
        <v>0.958374</v>
      </c>
      <c r="AD856" s="4">
        <v>2.841187</v>
      </c>
      <c r="AE856" s="4">
        <v>-1.353302</v>
      </c>
      <c r="AF856" s="4">
        <v>-0.284119</v>
      </c>
      <c r="AG856" s="4">
        <v>1.0</v>
      </c>
      <c r="AH856" s="4">
        <v>1.0</v>
      </c>
      <c r="AI856" s="4">
        <v>1.0</v>
      </c>
      <c r="AJ856" s="4">
        <v>1.0</v>
      </c>
      <c r="AK856" s="4">
        <v>1.0</v>
      </c>
      <c r="AL856" s="4">
        <v>65.0</v>
      </c>
      <c r="AM856" s="1"/>
      <c r="AN856" s="1"/>
      <c r="AO856" s="1"/>
    </row>
    <row r="857">
      <c r="A857" s="2">
        <v>44279.51289554398</v>
      </c>
      <c r="B857" s="4">
        <v>0.534205795894004</v>
      </c>
      <c r="C857" s="4">
        <v>-0.114819056021137</v>
      </c>
      <c r="D857" s="4">
        <v>0.813166818157824</v>
      </c>
      <c r="E857" s="4">
        <v>-0.109465026081776</v>
      </c>
      <c r="F857" s="4">
        <v>0.750004227525811</v>
      </c>
      <c r="G857" s="4">
        <v>-0.353711039419713</v>
      </c>
      <c r="H857" s="4">
        <v>0.543675054343923</v>
      </c>
      <c r="I857" s="4">
        <v>0.195534134767437</v>
      </c>
      <c r="J857" s="4">
        <v>1.30459465992675</v>
      </c>
      <c r="K857" s="4">
        <v>-0.106547815005752</v>
      </c>
      <c r="L857" s="4">
        <v>0.814745049600462</v>
      </c>
      <c r="M857" s="4">
        <v>1.01774524353699</v>
      </c>
      <c r="N857" s="4">
        <v>0.380748170955932</v>
      </c>
      <c r="O857" s="4">
        <v>-0.136119505046571</v>
      </c>
      <c r="P857" s="4">
        <v>0.449836613243418</v>
      </c>
      <c r="Q857" s="4">
        <v>0.311032295556423</v>
      </c>
      <c r="R857" s="4">
        <v>-0.0286693389235889</v>
      </c>
      <c r="S857" s="4">
        <v>-0.519703949219678</v>
      </c>
      <c r="T857" s="4">
        <v>1.14482702090394</v>
      </c>
      <c r="U857" s="4">
        <v>0.215778466602324</v>
      </c>
      <c r="V857" s="4">
        <v>819.560439560439</v>
      </c>
      <c r="W857" s="4">
        <v>801.831501831501</v>
      </c>
      <c r="X857" s="4">
        <v>805.457875457875</v>
      </c>
      <c r="Y857" s="4">
        <v>796.190476190476</v>
      </c>
      <c r="Z857" s="4">
        <v>761.538461538461</v>
      </c>
      <c r="AA857" s="4">
        <v>-0.287537</v>
      </c>
      <c r="AB857" s="4">
        <v>0.11554</v>
      </c>
      <c r="AC857" s="4">
        <v>0.963135</v>
      </c>
      <c r="AD857" s="4">
        <v>2.706604</v>
      </c>
      <c r="AE857" s="4">
        <v>-1.121521</v>
      </c>
      <c r="AF857" s="4">
        <v>-0.762634</v>
      </c>
      <c r="AG857" s="4">
        <v>1.0</v>
      </c>
      <c r="AH857" s="4">
        <v>1.0</v>
      </c>
      <c r="AI857" s="4">
        <v>1.0</v>
      </c>
      <c r="AJ857" s="4">
        <v>1.0</v>
      </c>
      <c r="AK857" s="4">
        <v>1.0</v>
      </c>
      <c r="AL857" s="4">
        <v>65.0</v>
      </c>
      <c r="AM857" s="1"/>
      <c r="AN857" s="1"/>
      <c r="AO857" s="1"/>
    </row>
    <row r="858">
      <c r="A858" s="2">
        <v>44279.51290712963</v>
      </c>
      <c r="B858" s="4">
        <v>0.426558712155934</v>
      </c>
      <c r="C858" s="4">
        <v>0.10382914020025</v>
      </c>
      <c r="D858" s="4">
        <v>0.389927527644198</v>
      </c>
      <c r="E858" s="4">
        <v>0.16734497882001</v>
      </c>
      <c r="F858" s="4">
        <v>0.464349907797468</v>
      </c>
      <c r="G858" s="4">
        <v>-0.0406076912831</v>
      </c>
      <c r="H858" s="4">
        <v>0.0483628545166806</v>
      </c>
      <c r="I858" s="4">
        <v>0.22400757667663</v>
      </c>
      <c r="J858" s="4">
        <v>1.03557563959231</v>
      </c>
      <c r="K858" s="4">
        <v>0.194146547019458</v>
      </c>
      <c r="L858" s="4">
        <v>0.590981328651969</v>
      </c>
      <c r="M858" s="4">
        <v>1.02217378278552</v>
      </c>
      <c r="N858" s="4">
        <v>0.412903234042423</v>
      </c>
      <c r="O858" s="4">
        <v>-0.204656485211392</v>
      </c>
      <c r="P858" s="4">
        <v>0.459518101324363</v>
      </c>
      <c r="Q858" s="4">
        <v>0.402914655341991</v>
      </c>
      <c r="R858" s="4">
        <v>-0.154811361773545</v>
      </c>
      <c r="S858" s="4">
        <v>-0.493347327612835</v>
      </c>
      <c r="T858" s="4">
        <v>1.12501269989341</v>
      </c>
      <c r="U858" s="4">
        <v>0.171462392724779</v>
      </c>
      <c r="V858" s="4">
        <v>812.307692307692</v>
      </c>
      <c r="W858" s="4">
        <v>803.846153846153</v>
      </c>
      <c r="X858" s="4">
        <v>789.743589743589</v>
      </c>
      <c r="Y858" s="4">
        <v>805.860805860805</v>
      </c>
      <c r="Z858" s="4">
        <v>1085.89743589743</v>
      </c>
      <c r="AA858" s="4">
        <v>-0.280945</v>
      </c>
      <c r="AB858" s="4">
        <v>0.111023</v>
      </c>
      <c r="AC858" s="4">
        <v>0.963562</v>
      </c>
      <c r="AD858" s="4">
        <v>2.871094</v>
      </c>
      <c r="AE858" s="4">
        <v>-1.734619</v>
      </c>
      <c r="AF858" s="4">
        <v>-0.859833</v>
      </c>
      <c r="AG858" s="4">
        <v>1.0</v>
      </c>
      <c r="AH858" s="4">
        <v>1.0</v>
      </c>
      <c r="AI858" s="4">
        <v>1.0</v>
      </c>
      <c r="AJ858" s="4">
        <v>1.0</v>
      </c>
      <c r="AK858" s="4">
        <v>1.0</v>
      </c>
      <c r="AL858" s="4">
        <v>65.0</v>
      </c>
      <c r="AM858" s="1"/>
      <c r="AN858" s="1"/>
      <c r="AO858" s="1"/>
    </row>
    <row r="859">
      <c r="A859" s="2">
        <v>44279.5129187037</v>
      </c>
      <c r="B859" s="4">
        <v>0.828721059499669</v>
      </c>
      <c r="C859" s="4">
        <v>0.115567434005534</v>
      </c>
      <c r="D859" s="4">
        <v>0.570419000129011</v>
      </c>
      <c r="E859" s="4">
        <v>0.409125677368939</v>
      </c>
      <c r="F859" s="4">
        <v>0.842964262240736</v>
      </c>
      <c r="G859" s="4">
        <v>-0.0833763004321655</v>
      </c>
      <c r="H859" s="4">
        <v>-0.0012211105542163</v>
      </c>
      <c r="I859" s="4">
        <v>0.168130497307958</v>
      </c>
      <c r="J859" s="4">
        <v>1.17733694793958</v>
      </c>
      <c r="K859" s="4">
        <v>0.22508649063236</v>
      </c>
      <c r="L859" s="4">
        <v>0.677900156998384</v>
      </c>
      <c r="M859" s="4">
        <v>0.911912371937567</v>
      </c>
      <c r="N859" s="4">
        <v>0.443005695723288</v>
      </c>
      <c r="O859" s="4">
        <v>-0.13450287231054</v>
      </c>
      <c r="P859" s="4">
        <v>0.495891859713523</v>
      </c>
      <c r="Q859" s="4">
        <v>0.48607677328529</v>
      </c>
      <c r="R859" s="4">
        <v>-0.361938419131989</v>
      </c>
      <c r="S859" s="4">
        <v>-0.460113425194627</v>
      </c>
      <c r="T859" s="4">
        <v>1.14429633179806</v>
      </c>
      <c r="U859" s="4">
        <v>0.246634713261923</v>
      </c>
      <c r="V859" s="4">
        <v>813.113553113553</v>
      </c>
      <c r="W859" s="4">
        <v>792.161172161172</v>
      </c>
      <c r="X859" s="4">
        <v>799.413919413919</v>
      </c>
      <c r="Y859" s="4">
        <v>794.175824175824</v>
      </c>
      <c r="Z859" s="4">
        <v>668.864468864468</v>
      </c>
      <c r="AA859" s="4">
        <v>-0.273743</v>
      </c>
      <c r="AB859" s="4">
        <v>0.106384</v>
      </c>
      <c r="AC859" s="4">
        <v>0.971497</v>
      </c>
      <c r="AD859" s="4">
        <v>2.990723</v>
      </c>
      <c r="AE859" s="4">
        <v>-1.286011</v>
      </c>
      <c r="AF859" s="4">
        <v>-0.747681</v>
      </c>
      <c r="AG859" s="4">
        <v>1.0</v>
      </c>
      <c r="AH859" s="4">
        <v>1.0</v>
      </c>
      <c r="AI859" s="4">
        <v>1.0</v>
      </c>
      <c r="AJ859" s="4">
        <v>1.0</v>
      </c>
      <c r="AK859" s="4">
        <v>1.0</v>
      </c>
      <c r="AL859" s="4">
        <v>65.0</v>
      </c>
      <c r="AM859" s="1"/>
      <c r="AN859" s="1"/>
      <c r="AO859" s="1"/>
    </row>
    <row r="860">
      <c r="A860" s="2">
        <v>44279.51293027778</v>
      </c>
      <c r="B860" s="4">
        <v>0.905545426181794</v>
      </c>
      <c r="C860" s="4">
        <v>-0.138141458711403</v>
      </c>
      <c r="D860" s="4">
        <v>0.791727737599479</v>
      </c>
      <c r="E860" s="4">
        <v>0.331618029037286</v>
      </c>
      <c r="F860" s="4">
        <v>0.839365324705345</v>
      </c>
      <c r="G860" s="4">
        <v>-0.0607255131611925</v>
      </c>
      <c r="H860" s="4">
        <v>0.0608191581983398</v>
      </c>
      <c r="I860" s="4">
        <v>0.184092310331263</v>
      </c>
      <c r="J860" s="4">
        <v>1.08865816429269</v>
      </c>
      <c r="K860" s="4">
        <v>0.331731170348351</v>
      </c>
      <c r="L860" s="4">
        <v>0.580124406853887</v>
      </c>
      <c r="M860" s="4">
        <v>0.900122294271309</v>
      </c>
      <c r="N860" s="4">
        <v>0.317988712502304</v>
      </c>
      <c r="O860" s="4">
        <v>-0.071697661759976</v>
      </c>
      <c r="P860" s="4">
        <v>0.453404247897301</v>
      </c>
      <c r="Q860" s="4">
        <v>0.27878373771208</v>
      </c>
      <c r="R860" s="4">
        <v>-0.217581433316025</v>
      </c>
      <c r="S860" s="4">
        <v>-0.69951449527683</v>
      </c>
      <c r="T860" s="4">
        <v>1.1075297770209</v>
      </c>
      <c r="U860" s="4">
        <v>0.309039891221894</v>
      </c>
      <c r="V860" s="4">
        <v>822.380952380952</v>
      </c>
      <c r="W860" s="4">
        <v>804.249084249084</v>
      </c>
      <c r="X860" s="4">
        <v>821.575091575091</v>
      </c>
      <c r="Y860" s="4">
        <v>801.831501831501</v>
      </c>
      <c r="Z860" s="4">
        <v>904.981684981685</v>
      </c>
      <c r="AA860" s="4">
        <v>-0.269836</v>
      </c>
      <c r="AB860" s="4">
        <v>0.103149</v>
      </c>
      <c r="AC860" s="4">
        <v>0.961792</v>
      </c>
      <c r="AD860" s="4">
        <v>2.572021</v>
      </c>
      <c r="AE860" s="4">
        <v>-1.084137</v>
      </c>
      <c r="AF860" s="4">
        <v>-1.413116</v>
      </c>
      <c r="AG860" s="4">
        <v>1.0</v>
      </c>
      <c r="AH860" s="4">
        <v>1.0</v>
      </c>
      <c r="AI860" s="4">
        <v>1.0</v>
      </c>
      <c r="AJ860" s="4">
        <v>1.0</v>
      </c>
      <c r="AK860" s="4">
        <v>1.0</v>
      </c>
      <c r="AL860" s="4">
        <v>65.0</v>
      </c>
      <c r="AM860" s="1"/>
      <c r="AN860" s="1"/>
      <c r="AO860" s="1"/>
    </row>
    <row r="861">
      <c r="A861" s="2">
        <v>44279.512941851855</v>
      </c>
      <c r="B861" s="4">
        <v>0.415388199636571</v>
      </c>
      <c r="C861" s="4">
        <v>-0.187909576659782</v>
      </c>
      <c r="D861" s="4">
        <v>0.764344456735487</v>
      </c>
      <c r="E861" s="4">
        <v>-0.0121850680344687</v>
      </c>
      <c r="F861" s="4">
        <v>0.593492770630946</v>
      </c>
      <c r="G861" s="4">
        <v>-0.180406501662111</v>
      </c>
      <c r="H861" s="4">
        <v>0.312631742356694</v>
      </c>
      <c r="I861" s="4">
        <v>0.370103607339706</v>
      </c>
      <c r="J861" s="4">
        <v>1.12379911611796</v>
      </c>
      <c r="K861" s="4">
        <v>0.226254520407626</v>
      </c>
      <c r="L861" s="4">
        <v>0.716061663423547</v>
      </c>
      <c r="M861" s="4">
        <v>1.04012820463477</v>
      </c>
      <c r="N861" s="4">
        <v>0.352340905511829</v>
      </c>
      <c r="O861" s="4">
        <v>-0.177218057525115</v>
      </c>
      <c r="P861" s="4">
        <v>0.354411876296446</v>
      </c>
      <c r="Q861" s="4">
        <v>0.396818901344036</v>
      </c>
      <c r="R861" s="4">
        <v>-0.160170158447533</v>
      </c>
      <c r="S861" s="4">
        <v>-0.625969089778518</v>
      </c>
      <c r="T861" s="4">
        <v>1.14051919751092</v>
      </c>
      <c r="U861" s="4">
        <v>0.257291813971479</v>
      </c>
      <c r="V861" s="4">
        <v>810.29304029304</v>
      </c>
      <c r="W861" s="4">
        <v>795.384615384615</v>
      </c>
      <c r="X861" s="4">
        <v>767.985347985348</v>
      </c>
      <c r="Y861" s="4">
        <v>826.007326007326</v>
      </c>
      <c r="Z861" s="4">
        <v>985.970695970696</v>
      </c>
      <c r="AA861" s="4">
        <v>-0.276978</v>
      </c>
      <c r="AB861" s="4">
        <v>0.10791</v>
      </c>
      <c r="AC861" s="4">
        <v>0.967041</v>
      </c>
      <c r="AD861" s="4">
        <v>3.155212</v>
      </c>
      <c r="AE861" s="4">
        <v>-0.897217</v>
      </c>
      <c r="AF861" s="4">
        <v>-0.919647</v>
      </c>
      <c r="AG861" s="4">
        <v>1.0</v>
      </c>
      <c r="AH861" s="4">
        <v>1.0</v>
      </c>
      <c r="AI861" s="4">
        <v>1.0</v>
      </c>
      <c r="AJ861" s="4">
        <v>1.0</v>
      </c>
      <c r="AK861" s="4">
        <v>1.0</v>
      </c>
      <c r="AL861" s="4">
        <v>65.0</v>
      </c>
      <c r="AM861" s="1"/>
      <c r="AN861" s="1"/>
      <c r="AO861" s="1"/>
    </row>
    <row r="862">
      <c r="A862" s="2">
        <v>44279.5129534838</v>
      </c>
      <c r="B862" s="4">
        <v>0.630535795234075</v>
      </c>
      <c r="C862" s="4">
        <v>-0.0515317791244229</v>
      </c>
      <c r="D862" s="4">
        <v>0.576064334597882</v>
      </c>
      <c r="E862" s="4">
        <v>-0.0181179696792234</v>
      </c>
      <c r="F862" s="4">
        <v>0.570676838515866</v>
      </c>
      <c r="G862" s="4">
        <v>-0.0835873915913649</v>
      </c>
      <c r="H862" s="4">
        <v>0.323006152925412</v>
      </c>
      <c r="I862" s="4">
        <v>0.494964807841722</v>
      </c>
      <c r="J862" s="4">
        <v>1.32417733545159</v>
      </c>
      <c r="K862" s="4">
        <v>-0.0937426335644045</v>
      </c>
      <c r="L862" s="4">
        <v>0.710551757975878</v>
      </c>
      <c r="M862" s="4">
        <v>1.04156028154262</v>
      </c>
      <c r="N862" s="4">
        <v>0.340640706460524</v>
      </c>
      <c r="O862" s="4">
        <v>-0.218318613445106</v>
      </c>
      <c r="P862" s="4">
        <v>0.440326676905607</v>
      </c>
      <c r="Q862" s="4">
        <v>0.34065735131833</v>
      </c>
      <c r="R862" s="4">
        <v>-0.00452471591291216</v>
      </c>
      <c r="S862" s="4">
        <v>-0.599952179281721</v>
      </c>
      <c r="T862" s="4">
        <v>1.11240938376953</v>
      </c>
      <c r="U862" s="4">
        <v>0.209916167301541</v>
      </c>
      <c r="V862" s="4">
        <v>813.919413919414</v>
      </c>
      <c r="W862" s="4">
        <v>804.652014652014</v>
      </c>
      <c r="X862" s="4">
        <v>811.098901098901</v>
      </c>
      <c r="Y862" s="4">
        <v>804.249084249084</v>
      </c>
      <c r="Z862" s="4">
        <v>810.69597069597</v>
      </c>
      <c r="AA862" s="4">
        <v>-0.288391</v>
      </c>
      <c r="AB862" s="4">
        <v>0.104065</v>
      </c>
      <c r="AC862" s="4">
        <v>0.959961</v>
      </c>
      <c r="AD862" s="4">
        <v>3.087921</v>
      </c>
      <c r="AE862" s="4">
        <v>-0.882263</v>
      </c>
      <c r="AF862" s="4">
        <v>-0.964508</v>
      </c>
      <c r="AG862" s="4">
        <v>1.0</v>
      </c>
      <c r="AH862" s="4">
        <v>1.0</v>
      </c>
      <c r="AI862" s="4">
        <v>1.0</v>
      </c>
      <c r="AJ862" s="4">
        <v>1.0</v>
      </c>
      <c r="AK862" s="4">
        <v>1.0</v>
      </c>
      <c r="AL862" s="4">
        <v>65.0</v>
      </c>
      <c r="AM862" s="1"/>
      <c r="AN862" s="1"/>
      <c r="AO862" s="1"/>
    </row>
    <row r="863">
      <c r="A863" s="2">
        <v>44279.512965</v>
      </c>
      <c r="B863" s="4">
        <v>0.629900054847774</v>
      </c>
      <c r="C863" s="4">
        <v>0.0238486068092752</v>
      </c>
      <c r="D863" s="4">
        <v>0.736578028098831</v>
      </c>
      <c r="E863" s="4">
        <v>0.122198629091686</v>
      </c>
      <c r="F863" s="4">
        <v>0.694378271351232</v>
      </c>
      <c r="G863" s="4">
        <v>-0.0943976970409775</v>
      </c>
      <c r="H863" s="4">
        <v>0.392268218654887</v>
      </c>
      <c r="I863" s="4">
        <v>0.433856737642172</v>
      </c>
      <c r="J863" s="4">
        <v>1.26031470592699</v>
      </c>
      <c r="K863" s="4">
        <v>0.0192854132030886</v>
      </c>
      <c r="L863" s="4">
        <v>0.527558382339052</v>
      </c>
      <c r="M863" s="4">
        <v>1.06946821115203</v>
      </c>
      <c r="N863" s="4">
        <v>0.310210127329135</v>
      </c>
      <c r="O863" s="4">
        <v>-0.13547862056955</v>
      </c>
      <c r="P863" s="4">
        <v>0.533366149853718</v>
      </c>
      <c r="Q863" s="4">
        <v>0.337762606468457</v>
      </c>
      <c r="R863" s="4">
        <v>-0.0432632238092332</v>
      </c>
      <c r="S863" s="4">
        <v>-0.396208875583995</v>
      </c>
      <c r="T863" s="4">
        <v>1.06398388465144</v>
      </c>
      <c r="U863" s="4">
        <v>0.2805568773619</v>
      </c>
      <c r="V863" s="4">
        <v>783.296703296703</v>
      </c>
      <c r="W863" s="4">
        <v>794.175824175824</v>
      </c>
      <c r="X863" s="4">
        <v>786.520146520146</v>
      </c>
      <c r="Y863" s="4">
        <v>799.413919413919</v>
      </c>
      <c r="Z863" s="4">
        <v>893.699633699633</v>
      </c>
      <c r="AA863" s="4">
        <v>-0.283264</v>
      </c>
      <c r="AB863" s="4">
        <v>0.106323</v>
      </c>
      <c r="AC863" s="4">
        <v>0.960938</v>
      </c>
      <c r="AD863" s="4">
        <v>2.908478</v>
      </c>
      <c r="AE863" s="4">
        <v>-1.532745</v>
      </c>
      <c r="AF863" s="4">
        <v>-1.151428</v>
      </c>
      <c r="AG863" s="4">
        <v>1.0</v>
      </c>
      <c r="AH863" s="4">
        <v>1.0</v>
      </c>
      <c r="AI863" s="4">
        <v>1.0</v>
      </c>
      <c r="AJ863" s="4">
        <v>1.0</v>
      </c>
      <c r="AK863" s="4">
        <v>1.0</v>
      </c>
      <c r="AL863" s="4">
        <v>65.0</v>
      </c>
      <c r="AM863" s="1"/>
      <c r="AN863" s="1"/>
      <c r="AO863" s="1"/>
    </row>
    <row r="864">
      <c r="A864" s="2">
        <v>44279.51297657407</v>
      </c>
      <c r="B864" s="4">
        <v>0.693094458768276</v>
      </c>
      <c r="C864" s="4">
        <v>-0.154817938055028</v>
      </c>
      <c r="D864" s="4">
        <v>0.937326851281943</v>
      </c>
      <c r="E864" s="4">
        <v>-0.110237302404659</v>
      </c>
      <c r="F864" s="4">
        <v>0.570292389268867</v>
      </c>
      <c r="G864" s="4">
        <v>-0.365855468816652</v>
      </c>
      <c r="H864" s="4">
        <v>0.540673181240498</v>
      </c>
      <c r="I864" s="4">
        <v>0.171990194843443</v>
      </c>
      <c r="J864" s="4">
        <v>1.31523650564731</v>
      </c>
      <c r="K864" s="4">
        <v>0.0903374729631563</v>
      </c>
      <c r="L864" s="4">
        <v>0.456822552413566</v>
      </c>
      <c r="M864" s="4">
        <v>1.03567168593243</v>
      </c>
      <c r="N864" s="4">
        <v>0.159757674301976</v>
      </c>
      <c r="O864" s="4">
        <v>-0.106938080691521</v>
      </c>
      <c r="P864" s="4">
        <v>0.640560779936817</v>
      </c>
      <c r="Q864" s="4">
        <v>0.429856021978536</v>
      </c>
      <c r="R864" s="4">
        <v>-0.13869393649821</v>
      </c>
      <c r="S864" s="4">
        <v>-0.378014571021637</v>
      </c>
      <c r="T864" s="4">
        <v>1.12981759310565</v>
      </c>
      <c r="U864" s="4">
        <v>0.272920248356314</v>
      </c>
      <c r="V864" s="4">
        <v>783.296703296703</v>
      </c>
      <c r="W864" s="4">
        <v>790.952380952381</v>
      </c>
      <c r="X864" s="4">
        <v>769.194139194139</v>
      </c>
      <c r="Y864" s="4">
        <v>793.772893772893</v>
      </c>
      <c r="Z864" s="4">
        <v>1046.81318681318</v>
      </c>
      <c r="AA864" s="4">
        <v>-0.284607</v>
      </c>
      <c r="AB864" s="4">
        <v>0.1073</v>
      </c>
      <c r="AC864" s="4">
        <v>0.958557</v>
      </c>
      <c r="AD864" s="4">
        <v>2.826233</v>
      </c>
      <c r="AE864" s="4">
        <v>-1.532745</v>
      </c>
      <c r="AF864" s="4">
        <v>-1.465454</v>
      </c>
      <c r="AG864" s="4">
        <v>1.0</v>
      </c>
      <c r="AH864" s="4">
        <v>1.0</v>
      </c>
      <c r="AI864" s="4">
        <v>1.0</v>
      </c>
      <c r="AJ864" s="4">
        <v>1.0</v>
      </c>
      <c r="AK864" s="4">
        <v>1.0</v>
      </c>
      <c r="AL864" s="4">
        <v>65.0</v>
      </c>
      <c r="AM864" s="1"/>
      <c r="AN864" s="1"/>
      <c r="AO864" s="1"/>
    </row>
    <row r="865">
      <c r="A865" s="2">
        <v>44279.51298814815</v>
      </c>
      <c r="B865" s="4">
        <v>1.18442003343492</v>
      </c>
      <c r="C865" s="4">
        <v>0.230875792617266</v>
      </c>
      <c r="D865" s="4">
        <v>0.662847166319935</v>
      </c>
      <c r="E865" s="4">
        <v>0.088681992906563</v>
      </c>
      <c r="F865" s="4">
        <v>0.447621506648074</v>
      </c>
      <c r="G865" s="4">
        <v>-0.186401574638171</v>
      </c>
      <c r="H865" s="4">
        <v>0.380890973050961</v>
      </c>
      <c r="I865" s="4">
        <v>0.195551926855174</v>
      </c>
      <c r="J865" s="4">
        <v>1.32395657094142</v>
      </c>
      <c r="K865" s="4">
        <v>0.0994093699402055</v>
      </c>
      <c r="L865" s="4">
        <v>0.537149266874596</v>
      </c>
      <c r="M865" s="4">
        <v>0.764788206538434</v>
      </c>
      <c r="N865" s="4">
        <v>0.36679502693357</v>
      </c>
      <c r="O865" s="4">
        <v>-0.152901111467884</v>
      </c>
      <c r="P865" s="4">
        <v>0.497607960791794</v>
      </c>
      <c r="Q865" s="4">
        <v>0.446582869939341</v>
      </c>
      <c r="R865" s="4">
        <v>-0.232327654791071</v>
      </c>
      <c r="S865" s="4">
        <v>-0.500165375019527</v>
      </c>
      <c r="T865" s="4">
        <v>1.06808303802993</v>
      </c>
      <c r="U865" s="4">
        <v>0.214988130971545</v>
      </c>
      <c r="V865" s="4">
        <v>789.340659340659</v>
      </c>
      <c r="W865" s="4">
        <v>790.54945054945</v>
      </c>
      <c r="X865" s="4">
        <v>804.249084249084</v>
      </c>
      <c r="Y865" s="4">
        <v>803.443223443223</v>
      </c>
      <c r="Z865" s="4">
        <v>848.974358974359</v>
      </c>
      <c r="AA865" s="4">
        <v>-0.283081</v>
      </c>
      <c r="AB865" s="4">
        <v>0.106689</v>
      </c>
      <c r="AC865" s="4">
        <v>0.962769</v>
      </c>
      <c r="AD865" s="4">
        <v>3.02063</v>
      </c>
      <c r="AE865" s="4">
        <v>-1.547699</v>
      </c>
      <c r="AF865" s="4">
        <v>-1.009369</v>
      </c>
      <c r="AG865" s="4">
        <v>1.0</v>
      </c>
      <c r="AH865" s="4">
        <v>1.0</v>
      </c>
      <c r="AI865" s="4">
        <v>1.0</v>
      </c>
      <c r="AJ865" s="4">
        <v>1.0</v>
      </c>
      <c r="AK865" s="4">
        <v>1.0</v>
      </c>
      <c r="AL865" s="4">
        <v>65.0</v>
      </c>
      <c r="AM865" s="1"/>
      <c r="AN865" s="1"/>
      <c r="AO865" s="1"/>
    </row>
    <row r="866">
      <c r="A866" s="2">
        <v>44279.512999722225</v>
      </c>
      <c r="B866" s="4">
        <v>0.614510073967116</v>
      </c>
      <c r="C866" s="4">
        <v>-0.0155895174274015</v>
      </c>
      <c r="D866" s="4">
        <v>0.551525561384036</v>
      </c>
      <c r="E866" s="4">
        <v>-0.463097552189667</v>
      </c>
      <c r="F866" s="4">
        <v>0.743682181509169</v>
      </c>
      <c r="G866" s="4">
        <v>-0.178892168947071</v>
      </c>
      <c r="H866" s="4">
        <v>-0.0830670189465731</v>
      </c>
      <c r="I866" s="4">
        <v>-0.0789948709847062</v>
      </c>
      <c r="J866" s="4">
        <v>1.1515874170329</v>
      </c>
      <c r="K866" s="4">
        <v>0.0383206342932022</v>
      </c>
      <c r="L866" s="4">
        <v>0.508185494249583</v>
      </c>
      <c r="M866" s="4">
        <v>0.442180114780934</v>
      </c>
      <c r="N866" s="4">
        <v>0.401852320176306</v>
      </c>
      <c r="O866" s="4">
        <v>-0.162493891297325</v>
      </c>
      <c r="P866" s="4">
        <v>0.357044761264347</v>
      </c>
      <c r="Q866" s="4">
        <v>0.392130376366311</v>
      </c>
      <c r="R866" s="4">
        <v>-0.134588716905197</v>
      </c>
      <c r="S866" s="4">
        <v>-0.518115055051668</v>
      </c>
      <c r="T866" s="4">
        <v>1.07786910174535</v>
      </c>
      <c r="U866" s="4">
        <v>0.108648865000463</v>
      </c>
      <c r="V866" s="4">
        <v>772.417582417582</v>
      </c>
      <c r="W866" s="4">
        <v>801.025641025641</v>
      </c>
      <c r="X866" s="4">
        <v>804.652014652014</v>
      </c>
      <c r="Y866" s="4">
        <v>801.831501831501</v>
      </c>
      <c r="Z866" s="4">
        <v>909.413919413919</v>
      </c>
      <c r="AA866" s="4">
        <v>-0.275574</v>
      </c>
      <c r="AB866" s="4">
        <v>0.107849</v>
      </c>
      <c r="AC866" s="4">
        <v>0.966492</v>
      </c>
      <c r="AD866" s="4">
        <v>2.915955</v>
      </c>
      <c r="AE866" s="4">
        <v>-1.585083</v>
      </c>
      <c r="AF866" s="4">
        <v>-1.457977</v>
      </c>
      <c r="AG866" s="4">
        <v>1.0</v>
      </c>
      <c r="AH866" s="4">
        <v>1.0</v>
      </c>
      <c r="AI866" s="4">
        <v>1.0</v>
      </c>
      <c r="AJ866" s="4">
        <v>1.0</v>
      </c>
      <c r="AK866" s="4">
        <v>1.0</v>
      </c>
      <c r="AL866" s="4">
        <v>65.0</v>
      </c>
      <c r="AM866" s="1"/>
      <c r="AN866" s="1"/>
      <c r="AO866" s="1"/>
    </row>
    <row r="867">
      <c r="A867" s="2">
        <v>44279.513011296294</v>
      </c>
      <c r="B867" s="4">
        <v>1.06283297431834</v>
      </c>
      <c r="C867" s="4">
        <v>-0.0445253236283961</v>
      </c>
      <c r="D867" s="4">
        <v>0.274201877849834</v>
      </c>
      <c r="E867" s="4">
        <v>-0.167278522801392</v>
      </c>
      <c r="F867" s="4">
        <v>1.00167660855727</v>
      </c>
      <c r="G867" s="4">
        <v>-0.158485933854853</v>
      </c>
      <c r="H867" s="4">
        <v>0.139464773572655</v>
      </c>
      <c r="I867" s="4">
        <v>-0.00627776579076426</v>
      </c>
      <c r="J867" s="4">
        <v>1.27024177829542</v>
      </c>
      <c r="K867" s="4">
        <v>0.127720638420931</v>
      </c>
      <c r="L867" s="4">
        <v>0.536798536344653</v>
      </c>
      <c r="M867" s="4">
        <v>0.575287924543821</v>
      </c>
      <c r="N867" s="4">
        <v>0.269723220696669</v>
      </c>
      <c r="O867" s="4">
        <v>-0.0483949288792049</v>
      </c>
      <c r="P867" s="4">
        <v>0.396422725607697</v>
      </c>
      <c r="Q867" s="4">
        <v>0.308465938178331</v>
      </c>
      <c r="R867" s="4">
        <v>-0.00697493662402848</v>
      </c>
      <c r="S867" s="4">
        <v>-0.4355614779196</v>
      </c>
      <c r="T867" s="4">
        <v>1.14062463283782</v>
      </c>
      <c r="U867" s="4">
        <v>0.0763317772336133</v>
      </c>
      <c r="V867" s="4">
        <v>786.520146520146</v>
      </c>
      <c r="W867" s="4">
        <v>801.428571428571</v>
      </c>
      <c r="X867" s="4">
        <v>757.106227106227</v>
      </c>
      <c r="Y867" s="4">
        <v>800.62271062271</v>
      </c>
      <c r="Z867" s="4">
        <v>938.021978021978</v>
      </c>
      <c r="AA867" s="4">
        <v>-0.279846</v>
      </c>
      <c r="AB867" s="4">
        <v>0.100952</v>
      </c>
      <c r="AC867" s="4">
        <v>0.964172</v>
      </c>
      <c r="AD867" s="4">
        <v>2.138367</v>
      </c>
      <c r="AE867" s="4">
        <v>-1.570129</v>
      </c>
      <c r="AF867" s="4">
        <v>-1.383209</v>
      </c>
      <c r="AG867" s="4">
        <v>1.0</v>
      </c>
      <c r="AH867" s="4">
        <v>1.0</v>
      </c>
      <c r="AI867" s="4">
        <v>1.0</v>
      </c>
      <c r="AJ867" s="4">
        <v>1.0</v>
      </c>
      <c r="AK867" s="4">
        <v>1.0</v>
      </c>
      <c r="AL867" s="4">
        <v>60.0</v>
      </c>
      <c r="AM867" s="1"/>
      <c r="AN867" s="1"/>
      <c r="AO867" s="1"/>
    </row>
    <row r="868">
      <c r="A868" s="2">
        <v>44279.513022997686</v>
      </c>
      <c r="B868" s="4">
        <v>0.743390808594261</v>
      </c>
      <c r="C868" s="4">
        <v>0.185921965929971</v>
      </c>
      <c r="D868" s="4">
        <v>0.335307158942988</v>
      </c>
      <c r="E868" s="4">
        <v>0.107909155626576</v>
      </c>
      <c r="F868" s="4">
        <v>0.903718254033229</v>
      </c>
      <c r="G868" s="4">
        <v>-0.020995134864327</v>
      </c>
      <c r="H868" s="4">
        <v>0.170836255961584</v>
      </c>
      <c r="I868" s="4">
        <v>0.269541223854579</v>
      </c>
      <c r="J868" s="4">
        <v>1.30086884059701</v>
      </c>
      <c r="K868" s="4">
        <v>0.14410343582528</v>
      </c>
      <c r="L868" s="4">
        <v>0.551393360491662</v>
      </c>
      <c r="M868" s="4">
        <v>0.816993416766789</v>
      </c>
      <c r="N868" s="4">
        <v>0.237789839722345</v>
      </c>
      <c r="O868" s="4">
        <v>-0.284285101079414</v>
      </c>
      <c r="P868" s="4">
        <v>0.337046554585756</v>
      </c>
      <c r="Q868" s="4">
        <v>0.401010572332052</v>
      </c>
      <c r="R868" s="4">
        <v>-0.117466594741339</v>
      </c>
      <c r="S868" s="4">
        <v>-0.467748972243295</v>
      </c>
      <c r="T868" s="4">
        <v>1.10569633032421</v>
      </c>
      <c r="U868" s="4">
        <v>0.162407885228023</v>
      </c>
      <c r="V868" s="4">
        <v>774.029304029304</v>
      </c>
      <c r="W868" s="4">
        <v>797.802197802197</v>
      </c>
      <c r="X868" s="4">
        <v>804.249084249084</v>
      </c>
      <c r="Y868" s="4">
        <v>796.996336996337</v>
      </c>
      <c r="Z868" s="4">
        <v>742.197802197802</v>
      </c>
      <c r="AA868" s="4">
        <v>-0.268677</v>
      </c>
      <c r="AB868" s="4">
        <v>0.107605</v>
      </c>
      <c r="AC868" s="4">
        <v>0.965515</v>
      </c>
      <c r="AD868" s="4">
        <v>3.192596</v>
      </c>
      <c r="AE868" s="4">
        <v>-1.727142</v>
      </c>
      <c r="AF868" s="4">
        <v>-0.261688</v>
      </c>
      <c r="AG868" s="4">
        <v>1.0</v>
      </c>
      <c r="AH868" s="4">
        <v>1.0</v>
      </c>
      <c r="AI868" s="4">
        <v>1.0</v>
      </c>
      <c r="AJ868" s="4">
        <v>1.0</v>
      </c>
      <c r="AK868" s="4">
        <v>1.0</v>
      </c>
      <c r="AL868" s="4">
        <v>60.0</v>
      </c>
      <c r="AM868" s="1"/>
      <c r="AN868" s="1"/>
      <c r="AO868" s="1"/>
    </row>
    <row r="869">
      <c r="A869" s="2">
        <v>44279.51303444445</v>
      </c>
      <c r="B869" s="4">
        <v>0.743586177996895</v>
      </c>
      <c r="C869" s="4">
        <v>0.0505490626507987</v>
      </c>
      <c r="D869" s="4">
        <v>0.782253338847181</v>
      </c>
      <c r="E869" s="4">
        <v>0.0543713446000648</v>
      </c>
      <c r="F869" s="4">
        <v>0.86121074927705</v>
      </c>
      <c r="G869" s="4">
        <v>-0.159115318201206</v>
      </c>
      <c r="H869" s="4">
        <v>0.369904499518537</v>
      </c>
      <c r="I869" s="4">
        <v>0.214425761932842</v>
      </c>
      <c r="J869" s="4">
        <v>1.17057612776557</v>
      </c>
      <c r="K869" s="4">
        <v>0.139145187577764</v>
      </c>
      <c r="L869" s="4">
        <v>0.713559057028065</v>
      </c>
      <c r="M869" s="4">
        <v>0.916302741699607</v>
      </c>
      <c r="N869" s="4">
        <v>0.31950004144492</v>
      </c>
      <c r="O869" s="4">
        <v>-0.211843917446238</v>
      </c>
      <c r="P869" s="4">
        <v>0.358457051606077</v>
      </c>
      <c r="Q869" s="4">
        <v>0.369152437482187</v>
      </c>
      <c r="R869" s="4">
        <v>-0.321929410518128</v>
      </c>
      <c r="S869" s="4">
        <v>-0.480788454825237</v>
      </c>
      <c r="T869" s="4">
        <v>1.16155886889384</v>
      </c>
      <c r="U869" s="4">
        <v>0.0958718701802349</v>
      </c>
      <c r="V869" s="4">
        <v>780.87912087912</v>
      </c>
      <c r="W869" s="4">
        <v>793.369963369963</v>
      </c>
      <c r="X869" s="4">
        <v>786.520146520146</v>
      </c>
      <c r="Y869" s="4">
        <v>797.802197802197</v>
      </c>
      <c r="Z869" s="4">
        <v>871.941391941392</v>
      </c>
      <c r="AA869" s="4">
        <v>-0.279541</v>
      </c>
      <c r="AB869" s="4">
        <v>0.104858</v>
      </c>
      <c r="AC869" s="4">
        <v>0.966187</v>
      </c>
      <c r="AD869" s="4">
        <v>3.364563</v>
      </c>
      <c r="AE869" s="4">
        <v>-0.523376</v>
      </c>
      <c r="AF869" s="4">
        <v>-0.785065</v>
      </c>
      <c r="AG869" s="4">
        <v>1.0</v>
      </c>
      <c r="AH869" s="4">
        <v>1.0</v>
      </c>
      <c r="AI869" s="4">
        <v>1.0</v>
      </c>
      <c r="AJ869" s="4">
        <v>1.0</v>
      </c>
      <c r="AK869" s="4">
        <v>1.0</v>
      </c>
      <c r="AL869" s="4">
        <v>60.0</v>
      </c>
      <c r="AM869" s="1"/>
      <c r="AN869" s="1"/>
      <c r="AO869" s="1"/>
    </row>
    <row r="870">
      <c r="A870" s="2">
        <v>44279.51304612269</v>
      </c>
      <c r="B870" s="4">
        <v>0.440626101837515</v>
      </c>
      <c r="C870" s="4">
        <v>-0.0666486901746579</v>
      </c>
      <c r="D870" s="4">
        <v>0.83294103081192</v>
      </c>
      <c r="E870" s="4">
        <v>-0.0076125973008982</v>
      </c>
      <c r="F870" s="4">
        <v>0.472173293374069</v>
      </c>
      <c r="G870" s="4">
        <v>-0.158540007728465</v>
      </c>
      <c r="H870" s="4">
        <v>0.409585494418783</v>
      </c>
      <c r="I870" s="4">
        <v>-0.014647722089508</v>
      </c>
      <c r="J870" s="4">
        <v>1.0243730810548</v>
      </c>
      <c r="K870" s="4">
        <v>0.10809454430532</v>
      </c>
      <c r="L870" s="4">
        <v>0.715903262893191</v>
      </c>
      <c r="M870" s="4">
        <v>0.878542266323198</v>
      </c>
      <c r="N870" s="4">
        <v>0.354120083698335</v>
      </c>
      <c r="O870" s="4">
        <v>-0.19793193414364</v>
      </c>
      <c r="P870" s="4">
        <v>0.4313840695633</v>
      </c>
      <c r="Q870" s="4">
        <v>0.315428948407066</v>
      </c>
      <c r="R870" s="4">
        <v>-0.0813404318848234</v>
      </c>
      <c r="S870" s="4">
        <v>-0.57230095358836</v>
      </c>
      <c r="T870" s="4">
        <v>1.05662828938648</v>
      </c>
      <c r="U870" s="4">
        <v>0.0410724655183041</v>
      </c>
      <c r="V870" s="4">
        <v>776.849816849816</v>
      </c>
      <c r="W870" s="4">
        <v>793.772893772893</v>
      </c>
      <c r="X870" s="4">
        <v>806.666666666666</v>
      </c>
      <c r="Y870" s="4">
        <v>797.802197802197</v>
      </c>
      <c r="Z870" s="4">
        <v>755.091575091575</v>
      </c>
      <c r="AA870" s="4">
        <v>-0.282837</v>
      </c>
      <c r="AB870" s="4">
        <v>0.113647</v>
      </c>
      <c r="AC870" s="4">
        <v>0.961121</v>
      </c>
      <c r="AD870" s="4">
        <v>3.132782</v>
      </c>
      <c r="AE870" s="4">
        <v>-1.502838</v>
      </c>
      <c r="AF870" s="4">
        <v>-1.368256</v>
      </c>
      <c r="AG870" s="4">
        <v>1.0</v>
      </c>
      <c r="AH870" s="4">
        <v>1.0</v>
      </c>
      <c r="AI870" s="4">
        <v>1.0</v>
      </c>
      <c r="AJ870" s="4">
        <v>1.0</v>
      </c>
      <c r="AK870" s="4">
        <v>1.0</v>
      </c>
      <c r="AL870" s="4">
        <v>60.0</v>
      </c>
      <c r="AM870" s="1"/>
      <c r="AN870" s="1"/>
      <c r="AO870" s="1"/>
    </row>
    <row r="871">
      <c r="A871" s="2">
        <v>44279.513057592594</v>
      </c>
      <c r="B871" s="4">
        <v>0.426321747573852</v>
      </c>
      <c r="C871" s="4">
        <v>0.15699006984173</v>
      </c>
      <c r="D871" s="4">
        <v>0.327160394065057</v>
      </c>
      <c r="E871" s="4">
        <v>-0.0130230140005368</v>
      </c>
      <c r="F871" s="4">
        <v>0.423929857154876</v>
      </c>
      <c r="G871" s="4">
        <v>-0.244974857918365</v>
      </c>
      <c r="H871" s="4">
        <v>0.243735949295739</v>
      </c>
      <c r="I871" s="4">
        <v>0.165951473334107</v>
      </c>
      <c r="J871" s="4">
        <v>1.06702675834338</v>
      </c>
      <c r="K871" s="4">
        <v>-0.164992012256811</v>
      </c>
      <c r="L871" s="4">
        <v>0.685538283675203</v>
      </c>
      <c r="M871" s="4">
        <v>0.929374116302929</v>
      </c>
      <c r="N871" s="4">
        <v>0.267071718487156</v>
      </c>
      <c r="O871" s="4">
        <v>-0.206161522286738</v>
      </c>
      <c r="P871" s="4">
        <v>0.406904244250797</v>
      </c>
      <c r="Q871" s="4">
        <v>0.178587677176629</v>
      </c>
      <c r="R871" s="4">
        <v>-0.00301966272793276</v>
      </c>
      <c r="S871" s="4">
        <v>-0.481204255748584</v>
      </c>
      <c r="T871" s="4">
        <v>1.10694489816698</v>
      </c>
      <c r="U871" s="4">
        <v>0.092601474583235</v>
      </c>
      <c r="V871" s="4">
        <v>799.010989010989</v>
      </c>
      <c r="W871" s="4">
        <v>793.369963369963</v>
      </c>
      <c r="X871" s="4">
        <v>805.054945054945</v>
      </c>
      <c r="Y871" s="4">
        <v>799.413919413919</v>
      </c>
      <c r="Z871" s="4">
        <v>724.468864468864</v>
      </c>
      <c r="AA871" s="4">
        <v>-0.282532</v>
      </c>
      <c r="AB871" s="4">
        <v>0.113342</v>
      </c>
      <c r="AC871" s="4">
        <v>0.963623</v>
      </c>
      <c r="AD871" s="4">
        <v>2.871094</v>
      </c>
      <c r="AE871" s="4">
        <v>-1.94397</v>
      </c>
      <c r="AF871" s="4">
        <v>-1.973877</v>
      </c>
      <c r="AG871" s="4">
        <v>1.0</v>
      </c>
      <c r="AH871" s="4">
        <v>1.0</v>
      </c>
      <c r="AI871" s="4">
        <v>1.0</v>
      </c>
      <c r="AJ871" s="4">
        <v>1.0</v>
      </c>
      <c r="AK871" s="4">
        <v>1.0</v>
      </c>
      <c r="AL871" s="4">
        <v>60.0</v>
      </c>
      <c r="AM871" s="1"/>
      <c r="AN871" s="1"/>
      <c r="AO871" s="1"/>
    </row>
    <row r="872">
      <c r="A872" s="2">
        <v>44279.51306916666</v>
      </c>
      <c r="B872" s="4">
        <v>0.287541922570875</v>
      </c>
      <c r="C872" s="4">
        <v>0.151399092691234</v>
      </c>
      <c r="D872" s="4">
        <v>0.140221877966957</v>
      </c>
      <c r="E872" s="4">
        <v>-0.250507402299357</v>
      </c>
      <c r="F872" s="4">
        <v>0.305759345148489</v>
      </c>
      <c r="G872" s="4">
        <v>-0.409050103087848</v>
      </c>
      <c r="H872" s="4">
        <v>0.065749115209133</v>
      </c>
      <c r="I872" s="4">
        <v>0.122288563974233</v>
      </c>
      <c r="J872" s="4">
        <v>0.970466586524677</v>
      </c>
      <c r="K872" s="4">
        <v>-0.100718637631365</v>
      </c>
      <c r="L872" s="4">
        <v>0.692138797311874</v>
      </c>
      <c r="M872" s="4">
        <v>0.942876223668232</v>
      </c>
      <c r="N872" s="4">
        <v>0.101683041339108</v>
      </c>
      <c r="O872" s="4">
        <v>-0.106261013627381</v>
      </c>
      <c r="P872" s="4">
        <v>0.389279242296929</v>
      </c>
      <c r="Q872" s="4">
        <v>0.209164836452614</v>
      </c>
      <c r="R872" s="4">
        <v>-0.149008854552761</v>
      </c>
      <c r="S872" s="4">
        <v>-0.464971627583871</v>
      </c>
      <c r="T872" s="4">
        <v>1.07638515404682</v>
      </c>
      <c r="U872" s="4">
        <v>0.186351156183944</v>
      </c>
      <c r="V872" s="4">
        <v>788.534798534798</v>
      </c>
      <c r="W872" s="4">
        <v>807.472527472527</v>
      </c>
      <c r="X872" s="4">
        <v>799.010989010989</v>
      </c>
      <c r="Y872" s="4">
        <v>788.937728937728</v>
      </c>
      <c r="Z872" s="4">
        <v>740.18315018315</v>
      </c>
      <c r="AA872" s="4">
        <v>-0.283997</v>
      </c>
      <c r="AB872" s="4">
        <v>0.11499</v>
      </c>
      <c r="AC872" s="4">
        <v>0.959412</v>
      </c>
      <c r="AD872" s="4">
        <v>2.773895</v>
      </c>
      <c r="AE872" s="4">
        <v>-2.041168</v>
      </c>
      <c r="AF872" s="4">
        <v>-0.852356</v>
      </c>
      <c r="AG872" s="4">
        <v>1.0</v>
      </c>
      <c r="AH872" s="4">
        <v>1.0</v>
      </c>
      <c r="AI872" s="4">
        <v>1.0</v>
      </c>
      <c r="AJ872" s="4">
        <v>1.0</v>
      </c>
      <c r="AK872" s="4">
        <v>1.0</v>
      </c>
      <c r="AL872" s="4">
        <v>60.0</v>
      </c>
      <c r="AM872" s="1"/>
      <c r="AN872" s="1"/>
      <c r="AO872" s="1"/>
    </row>
    <row r="873">
      <c r="A873" s="2">
        <v>44279.513080729164</v>
      </c>
      <c r="B873" s="4">
        <v>0.130564106847046</v>
      </c>
      <c r="C873" s="4">
        <v>0.388683934739824</v>
      </c>
      <c r="D873" s="4">
        <v>0.160097567234462</v>
      </c>
      <c r="E873" s="4">
        <v>-0.0372291052487631</v>
      </c>
      <c r="F873" s="4">
        <v>0.441852197987959</v>
      </c>
      <c r="G873" s="4">
        <v>-0.420007325768928</v>
      </c>
      <c r="H873" s="4">
        <v>0.149161428552938</v>
      </c>
      <c r="I873" s="4">
        <v>0.43362265337212</v>
      </c>
      <c r="J873" s="4">
        <v>1.00154928985325</v>
      </c>
      <c r="K873" s="4">
        <v>0.129583904436311</v>
      </c>
      <c r="L873" s="4">
        <v>0.632052736802175</v>
      </c>
      <c r="M873" s="4">
        <v>1.18934062833017</v>
      </c>
      <c r="N873" s="4">
        <v>0.398388932157133</v>
      </c>
      <c r="O873" s="4">
        <v>-0.135196030959819</v>
      </c>
      <c r="P873" s="4">
        <v>0.40172403203088</v>
      </c>
      <c r="Q873" s="4">
        <v>0.390949318827994</v>
      </c>
      <c r="R873" s="4">
        <v>-0.0155719018137097</v>
      </c>
      <c r="S873" s="4">
        <v>-0.524608140678957</v>
      </c>
      <c r="T873" s="4">
        <v>1.07434029467202</v>
      </c>
      <c r="U873" s="4">
        <v>0.220353549164581</v>
      </c>
      <c r="V873" s="4">
        <v>803.443223443223</v>
      </c>
      <c r="W873" s="4">
        <v>798.205128205128</v>
      </c>
      <c r="X873" s="4">
        <v>767.582417582417</v>
      </c>
      <c r="Y873" s="4">
        <v>796.190476190476</v>
      </c>
      <c r="Z873" s="4">
        <v>910.62271062271</v>
      </c>
      <c r="AA873" s="4">
        <v>-0.27832</v>
      </c>
      <c r="AB873" s="4">
        <v>0.11438</v>
      </c>
      <c r="AC873" s="4">
        <v>0.960571</v>
      </c>
      <c r="AD873" s="4">
        <v>2.766418</v>
      </c>
      <c r="AE873" s="4">
        <v>-1.652374</v>
      </c>
      <c r="AF873" s="4">
        <v>-1.226196</v>
      </c>
      <c r="AG873" s="4">
        <v>1.0</v>
      </c>
      <c r="AH873" s="4">
        <v>1.0</v>
      </c>
      <c r="AI873" s="4">
        <v>1.0</v>
      </c>
      <c r="AJ873" s="4">
        <v>1.0</v>
      </c>
      <c r="AK873" s="4">
        <v>1.0</v>
      </c>
      <c r="AL873" s="4">
        <v>60.0</v>
      </c>
      <c r="AM873" s="1"/>
      <c r="AN873" s="1"/>
      <c r="AO873" s="1"/>
    </row>
    <row r="874">
      <c r="A874" s="2">
        <v>44279.51309231482</v>
      </c>
      <c r="B874" s="4">
        <v>0.00531119524848051</v>
      </c>
      <c r="C874" s="4">
        <v>0.127490501361742</v>
      </c>
      <c r="D874" s="4">
        <v>0.354349497118276</v>
      </c>
      <c r="E874" s="4">
        <v>0.0739835379073249</v>
      </c>
      <c r="F874" s="4">
        <v>0.59067757600536</v>
      </c>
      <c r="G874" s="4">
        <v>-0.249974650109016</v>
      </c>
      <c r="H874" s="4">
        <v>-0.00832405769185782</v>
      </c>
      <c r="I874" s="4">
        <v>0.660937713705922</v>
      </c>
      <c r="J874" s="4">
        <v>1.09268106600999</v>
      </c>
      <c r="K874" s="4">
        <v>0.195263176984411</v>
      </c>
      <c r="L874" s="4">
        <v>0.561233935455069</v>
      </c>
      <c r="M874" s="4">
        <v>0.990200211669467</v>
      </c>
      <c r="N874" s="4">
        <v>0.367340475923938</v>
      </c>
      <c r="O874" s="4">
        <v>-0.137559083849917</v>
      </c>
      <c r="P874" s="4">
        <v>0.476543600750765</v>
      </c>
      <c r="Q874" s="4">
        <v>0.45750162647504</v>
      </c>
      <c r="R874" s="4">
        <v>-0.0507512194487565</v>
      </c>
      <c r="S874" s="4">
        <v>-0.700829455594463</v>
      </c>
      <c r="T874" s="4">
        <v>1.1154032313457</v>
      </c>
      <c r="U874" s="4">
        <v>0.295427485002173</v>
      </c>
      <c r="V874" s="4">
        <v>794.175824175824</v>
      </c>
      <c r="W874" s="4">
        <v>799.413919413919</v>
      </c>
      <c r="X874" s="4">
        <v>804.249084249084</v>
      </c>
      <c r="Y874" s="4">
        <v>795.384615384615</v>
      </c>
      <c r="Z874" s="4">
        <v>735.750915750915</v>
      </c>
      <c r="AA874" s="4">
        <v>-0.278259</v>
      </c>
      <c r="AB874" s="4">
        <v>0.112122</v>
      </c>
      <c r="AC874" s="4">
        <v>0.960938</v>
      </c>
      <c r="AD874" s="4">
        <v>2.743988</v>
      </c>
      <c r="AE874" s="4">
        <v>-1.457977</v>
      </c>
      <c r="AF874" s="4">
        <v>-0.814972</v>
      </c>
      <c r="AG874" s="4">
        <v>1.0</v>
      </c>
      <c r="AH874" s="4">
        <v>1.0</v>
      </c>
      <c r="AI874" s="4">
        <v>1.0</v>
      </c>
      <c r="AJ874" s="4">
        <v>1.0</v>
      </c>
      <c r="AK874" s="4">
        <v>1.0</v>
      </c>
      <c r="AL874" s="4">
        <v>60.0</v>
      </c>
      <c r="AM874" s="1"/>
      <c r="AN874" s="1"/>
      <c r="AO874" s="1"/>
    </row>
    <row r="875">
      <c r="A875" s="2">
        <v>44279.51310388889</v>
      </c>
      <c r="B875" s="4">
        <v>0.417753716306916</v>
      </c>
      <c r="C875" s="4">
        <v>-0.220945479517975</v>
      </c>
      <c r="D875" s="4">
        <v>0.505571385583706</v>
      </c>
      <c r="E875" s="4">
        <v>-0.130742053018796</v>
      </c>
      <c r="F875" s="4">
        <v>0.336535514303193</v>
      </c>
      <c r="G875" s="4">
        <v>-0.268968571376601</v>
      </c>
      <c r="H875" s="4">
        <v>0.189513769007881</v>
      </c>
      <c r="I875" s="4">
        <v>0.225209144852666</v>
      </c>
      <c r="J875" s="4">
        <v>1.18288478654387</v>
      </c>
      <c r="K875" s="5">
        <v>0.0338806328722427</v>
      </c>
      <c r="L875" s="4">
        <v>0.40524977522015</v>
      </c>
      <c r="M875" s="4">
        <v>0.708735447528804</v>
      </c>
      <c r="N875" s="4">
        <v>0.253393619421701</v>
      </c>
      <c r="O875" s="4">
        <v>-0.156173533780666</v>
      </c>
      <c r="P875" s="4">
        <v>0.519590235586571</v>
      </c>
      <c r="Q875" s="4">
        <v>0.315238976913731</v>
      </c>
      <c r="R875" s="4">
        <v>-0.041237723557976</v>
      </c>
      <c r="S875" s="4">
        <v>-0.497203010792069</v>
      </c>
      <c r="T875" s="4">
        <v>1.04135817986302</v>
      </c>
      <c r="U875" s="4">
        <v>0.159629932067845</v>
      </c>
      <c r="V875" s="4">
        <v>814.322344322344</v>
      </c>
      <c r="W875" s="4">
        <v>801.025641025641</v>
      </c>
      <c r="X875" s="4">
        <v>785.311355311355</v>
      </c>
      <c r="Y875" s="4">
        <v>802.637362637362</v>
      </c>
      <c r="Z875" s="4">
        <v>971.465201465201</v>
      </c>
      <c r="AA875" s="4">
        <v>-0.281433</v>
      </c>
      <c r="AB875" s="4">
        <v>0.111084</v>
      </c>
      <c r="AC875" s="4">
        <v>0.966492</v>
      </c>
      <c r="AD875" s="4">
        <v>3.065491</v>
      </c>
      <c r="AE875" s="4">
        <v>-1.368256</v>
      </c>
      <c r="AF875" s="4">
        <v>-0.822449</v>
      </c>
      <c r="AG875" s="4">
        <v>1.0</v>
      </c>
      <c r="AH875" s="4">
        <v>1.0</v>
      </c>
      <c r="AI875" s="4">
        <v>1.0</v>
      </c>
      <c r="AJ875" s="4">
        <v>1.0</v>
      </c>
      <c r="AK875" s="4">
        <v>1.0</v>
      </c>
      <c r="AL875" s="4">
        <v>60.0</v>
      </c>
      <c r="AM875" s="1"/>
      <c r="AN875" s="1"/>
      <c r="AO875" s="1"/>
    </row>
    <row r="876">
      <c r="A876" s="2">
        <v>44279.51311545139</v>
      </c>
      <c r="B876" s="4">
        <v>0.601011999607423</v>
      </c>
      <c r="C876" s="4">
        <v>0.202016744400931</v>
      </c>
      <c r="D876" s="4">
        <v>0.305646003517447</v>
      </c>
      <c r="E876" s="4">
        <v>0.0662653762729384</v>
      </c>
      <c r="F876" s="4">
        <v>0.625893753056215</v>
      </c>
      <c r="G876" s="4">
        <v>-0.233337418065834</v>
      </c>
      <c r="H876" s="4">
        <v>-0.129829478840789</v>
      </c>
      <c r="I876" s="4">
        <v>-0.0862285664062159</v>
      </c>
      <c r="J876" s="4">
        <v>1.13011212433359</v>
      </c>
      <c r="K876" s="4">
        <v>0.131736712700385</v>
      </c>
      <c r="L876" s="4">
        <v>0.644140407137932</v>
      </c>
      <c r="M876" s="4">
        <v>0.6460844795059</v>
      </c>
      <c r="N876" s="4">
        <v>0.339976790749718</v>
      </c>
      <c r="O876" s="4">
        <v>-0.232885860238369</v>
      </c>
      <c r="P876" s="4">
        <v>0.490588853022771</v>
      </c>
      <c r="Q876" s="4">
        <v>0.295886374846442</v>
      </c>
      <c r="R876" s="4">
        <v>-0.0940401661380746</v>
      </c>
      <c r="S876" s="4">
        <v>-0.402796447969647</v>
      </c>
      <c r="T876" s="4">
        <v>1.07690423413481</v>
      </c>
      <c r="U876" s="4">
        <v>0.116737492051088</v>
      </c>
      <c r="V876" s="4">
        <v>836.886446886446</v>
      </c>
      <c r="W876" s="4">
        <v>801.831501831501</v>
      </c>
      <c r="X876" s="4">
        <v>786.520146520146</v>
      </c>
      <c r="Y876" s="4">
        <v>814.725274725274</v>
      </c>
      <c r="Z876" s="4">
        <v>859.450549450549</v>
      </c>
      <c r="AA876" s="4">
        <v>-0.283142</v>
      </c>
      <c r="AB876" s="4">
        <v>0.113586</v>
      </c>
      <c r="AC876" s="4">
        <v>0.966309</v>
      </c>
      <c r="AD876" s="4">
        <v>3.02063</v>
      </c>
      <c r="AE876" s="4">
        <v>-1.443024</v>
      </c>
      <c r="AF876" s="4">
        <v>-1.07666</v>
      </c>
      <c r="AG876" s="4">
        <v>1.0</v>
      </c>
      <c r="AH876" s="4">
        <v>1.0</v>
      </c>
      <c r="AI876" s="4">
        <v>1.0</v>
      </c>
      <c r="AJ876" s="4">
        <v>1.0</v>
      </c>
      <c r="AK876" s="4">
        <v>1.0</v>
      </c>
      <c r="AL876" s="4">
        <v>60.0</v>
      </c>
      <c r="AM876" s="1"/>
      <c r="AN876" s="1"/>
      <c r="AO876" s="1"/>
    </row>
    <row r="877">
      <c r="A877" s="2">
        <v>44279.51312703704</v>
      </c>
      <c r="B877" s="4">
        <v>0.592189884168015</v>
      </c>
      <c r="C877" s="4">
        <v>0.290749103025701</v>
      </c>
      <c r="D877" s="4">
        <v>0.82706199722649</v>
      </c>
      <c r="E877" s="4">
        <v>0.207321527126519</v>
      </c>
      <c r="F877" s="4">
        <v>0.706743460954359</v>
      </c>
      <c r="G877" s="4">
        <v>-0.227474719710279</v>
      </c>
      <c r="H877" s="4">
        <v>0.22332809869556</v>
      </c>
      <c r="I877" s="4">
        <v>0.422315519557106</v>
      </c>
      <c r="J877" s="4">
        <v>1.26301745145902</v>
      </c>
      <c r="K877" s="4">
        <v>0.214638583469611</v>
      </c>
      <c r="L877" s="4">
        <v>0.638569238312232</v>
      </c>
      <c r="M877" s="4">
        <v>0.999770129879365</v>
      </c>
      <c r="N877" s="4">
        <v>0.366924633022653</v>
      </c>
      <c r="O877" s="4">
        <v>-0.195240512923005</v>
      </c>
      <c r="P877" s="4">
        <v>0.562524698821773</v>
      </c>
      <c r="Q877" s="4">
        <v>0.290891067146013</v>
      </c>
      <c r="R877" s="4">
        <v>0.0400052434256293</v>
      </c>
      <c r="S877" s="4">
        <v>-0.457079202070479</v>
      </c>
      <c r="T877" s="4">
        <v>1.08097596407851</v>
      </c>
      <c r="U877" s="4">
        <v>0.193960388118523</v>
      </c>
      <c r="V877" s="4">
        <v>809.487179487179</v>
      </c>
      <c r="W877" s="4">
        <v>797.399267399267</v>
      </c>
      <c r="X877" s="4">
        <v>821.575091575091</v>
      </c>
      <c r="Y877" s="4">
        <v>792.161172161172</v>
      </c>
      <c r="Z877" s="4">
        <v>730.51282051282</v>
      </c>
      <c r="AA877" s="4">
        <v>-0.288879</v>
      </c>
      <c r="AB877" s="4">
        <v>0.116272</v>
      </c>
      <c r="AC877" s="4">
        <v>0.962097</v>
      </c>
      <c r="AD877" s="4">
        <v>3.110352</v>
      </c>
      <c r="AE877" s="4">
        <v>-1.330872</v>
      </c>
      <c r="AF877" s="4">
        <v>-1.173859</v>
      </c>
      <c r="AG877" s="4">
        <v>1.0</v>
      </c>
      <c r="AH877" s="4">
        <v>1.0</v>
      </c>
      <c r="AI877" s="4">
        <v>1.0</v>
      </c>
      <c r="AJ877" s="4">
        <v>1.0</v>
      </c>
      <c r="AK877" s="4">
        <v>1.0</v>
      </c>
      <c r="AL877" s="4">
        <v>65.0</v>
      </c>
      <c r="AM877" s="1"/>
      <c r="AN877" s="1"/>
      <c r="AO877" s="1"/>
    </row>
    <row r="878">
      <c r="A878" s="2">
        <v>44279.513138599534</v>
      </c>
      <c r="B878" s="4">
        <v>0.337666150893641</v>
      </c>
      <c r="C878" s="4">
        <v>-0.0537031393399309</v>
      </c>
      <c r="D878" s="4">
        <v>0.614570257134798</v>
      </c>
      <c r="E878" s="4">
        <v>-0.0546523232518839</v>
      </c>
      <c r="F878" s="4">
        <v>0.983216772264825</v>
      </c>
      <c r="G878" s="4">
        <v>0.0210622381304396</v>
      </c>
      <c r="H878" s="4">
        <v>0.19074114914987</v>
      </c>
      <c r="I878" s="4">
        <v>0.365098256213175</v>
      </c>
      <c r="J878" s="4">
        <v>1.6167069865205</v>
      </c>
      <c r="K878" s="4">
        <v>0.391222706720966</v>
      </c>
      <c r="L878" s="4">
        <v>0.680595448475276</v>
      </c>
      <c r="M878" s="4">
        <v>1.13535816709748</v>
      </c>
      <c r="N878" s="4">
        <v>0.323730527554878</v>
      </c>
      <c r="O878" s="4">
        <v>-0.124889081645583</v>
      </c>
      <c r="P878" s="4">
        <v>0.411283033485549</v>
      </c>
      <c r="Q878" s="4">
        <v>0.240803210254047</v>
      </c>
      <c r="R878" s="4">
        <v>-0.152000110963354</v>
      </c>
      <c r="S878" s="4">
        <v>-0.512361435464759</v>
      </c>
      <c r="T878" s="4">
        <v>1.04880243732449</v>
      </c>
      <c r="U878" s="4">
        <v>0.139099620525189</v>
      </c>
      <c r="V878" s="4">
        <v>823.992673992674</v>
      </c>
      <c r="W878" s="4">
        <v>802.234432234432</v>
      </c>
      <c r="X878" s="4">
        <v>796.190476190476</v>
      </c>
      <c r="Y878" s="4">
        <v>805.457875457875</v>
      </c>
      <c r="Z878" s="4">
        <v>993.626373626373</v>
      </c>
      <c r="AA878" s="4">
        <v>-0.289307</v>
      </c>
      <c r="AB878" s="4">
        <v>0.116394</v>
      </c>
      <c r="AC878" s="4">
        <v>0.962769</v>
      </c>
      <c r="AD878" s="4">
        <v>3.117828</v>
      </c>
      <c r="AE878" s="4">
        <v>-1.906586</v>
      </c>
      <c r="AF878" s="4">
        <v>-0.904694</v>
      </c>
      <c r="AG878" s="4">
        <v>1.0</v>
      </c>
      <c r="AH878" s="4">
        <v>1.0</v>
      </c>
      <c r="AI878" s="4">
        <v>1.0</v>
      </c>
      <c r="AJ878" s="4">
        <v>1.0</v>
      </c>
      <c r="AK878" s="4">
        <v>1.0</v>
      </c>
      <c r="AL878" s="4">
        <v>65.0</v>
      </c>
      <c r="AM878" s="1"/>
      <c r="AN878" s="1"/>
      <c r="AO878" s="1"/>
    </row>
    <row r="879">
      <c r="A879" s="2">
        <v>44279.51315018519</v>
      </c>
      <c r="B879" s="4">
        <v>0.681187976432235</v>
      </c>
      <c r="C879" s="4">
        <v>0.153238913026282</v>
      </c>
      <c r="D879" s="4">
        <v>0.428661001003955</v>
      </c>
      <c r="E879" s="4">
        <v>-0.0449511840469131</v>
      </c>
      <c r="F879" s="4">
        <v>1.04524109638875</v>
      </c>
      <c r="G879" s="4">
        <v>0.120588449122364</v>
      </c>
      <c r="H879" s="4">
        <v>0.275792782186987</v>
      </c>
      <c r="I879" s="4">
        <v>-0.175658440896914</v>
      </c>
      <c r="J879" s="4">
        <v>1.60459039113703</v>
      </c>
      <c r="K879" s="4">
        <v>0.327329474080586</v>
      </c>
      <c r="L879" s="4">
        <v>0.642141239236194</v>
      </c>
      <c r="M879" s="4">
        <v>0.937458397063586</v>
      </c>
      <c r="N879" s="4">
        <v>0.363672420950188</v>
      </c>
      <c r="O879" s="4">
        <v>-0.136842921743945</v>
      </c>
      <c r="P879" s="4">
        <v>0.417475603106607</v>
      </c>
      <c r="Q879" s="4">
        <v>0.253146546794246</v>
      </c>
      <c r="R879" s="4">
        <v>-0.226555050336008</v>
      </c>
      <c r="S879" s="4">
        <v>-0.472892420515771</v>
      </c>
      <c r="T879" s="4">
        <v>1.13604766120378</v>
      </c>
      <c r="U879" s="4">
        <v>0.235748795688563</v>
      </c>
      <c r="V879" s="4">
        <v>802.234432234432</v>
      </c>
      <c r="W879" s="4">
        <v>791.355311355311</v>
      </c>
      <c r="X879" s="4">
        <v>790.54945054945</v>
      </c>
      <c r="Y879" s="4">
        <v>803.846153846153</v>
      </c>
      <c r="Z879" s="4">
        <v>946.483516483516</v>
      </c>
      <c r="AA879" s="4">
        <v>-0.286865</v>
      </c>
      <c r="AB879" s="4">
        <v>0.116516</v>
      </c>
      <c r="AC879" s="4">
        <v>0.963379</v>
      </c>
      <c r="AD879" s="4">
        <v>2.818756</v>
      </c>
      <c r="AE879" s="4">
        <v>-1.839294</v>
      </c>
      <c r="AF879" s="4">
        <v>-0.971985</v>
      </c>
      <c r="AG879" s="4">
        <v>1.0</v>
      </c>
      <c r="AH879" s="4">
        <v>1.0</v>
      </c>
      <c r="AI879" s="4">
        <v>1.0</v>
      </c>
      <c r="AJ879" s="4">
        <v>1.0</v>
      </c>
      <c r="AK879" s="4">
        <v>1.0</v>
      </c>
      <c r="AL879" s="4">
        <v>65.0</v>
      </c>
      <c r="AM879" s="1"/>
      <c r="AN879" s="1"/>
      <c r="AO879" s="1"/>
    </row>
    <row r="880">
      <c r="A880" s="2">
        <v>44279.51316185185</v>
      </c>
      <c r="B880" s="4">
        <v>0.747246347380313</v>
      </c>
      <c r="C880" s="4">
        <v>0.119004581018422</v>
      </c>
      <c r="D880" s="4">
        <v>0.55906226626555</v>
      </c>
      <c r="E880" s="4">
        <v>0.181433210049346</v>
      </c>
      <c r="F880" s="4">
        <v>0.65843176003806</v>
      </c>
      <c r="G880" s="4">
        <v>-0.0315018433839084</v>
      </c>
      <c r="H880" s="4">
        <v>0.367713586663606</v>
      </c>
      <c r="I880" s="4">
        <v>0.0672689846070735</v>
      </c>
      <c r="J880" s="4">
        <v>1.19684294858302</v>
      </c>
      <c r="K880" s="4">
        <v>0.139963449272521</v>
      </c>
      <c r="L880" s="4">
        <v>0.759823179671613</v>
      </c>
      <c r="M880" s="4">
        <v>0.909679543130318</v>
      </c>
      <c r="N880" s="4">
        <v>0.312734420689586</v>
      </c>
      <c r="O880" s="4">
        <v>-0.167260776106911</v>
      </c>
      <c r="P880" s="4">
        <v>0.468418372315659</v>
      </c>
      <c r="Q880" s="4">
        <v>0.31146146931159</v>
      </c>
      <c r="R880" s="4">
        <v>-0.222998846429949</v>
      </c>
      <c r="S880" s="4">
        <v>-0.553362158917988</v>
      </c>
      <c r="T880" s="4">
        <v>1.08586475808586</v>
      </c>
      <c r="U880" s="4">
        <v>0.228644070360729</v>
      </c>
      <c r="V880" s="4">
        <v>808.681318681318</v>
      </c>
      <c r="W880" s="4">
        <v>797.399267399267</v>
      </c>
      <c r="X880" s="4">
        <v>832.857142857142</v>
      </c>
      <c r="Y880" s="4">
        <v>803.443223443223</v>
      </c>
      <c r="Z880" s="4">
        <v>753.479853479853</v>
      </c>
      <c r="AA880" s="4">
        <v>-0.283813</v>
      </c>
      <c r="AB880" s="4">
        <v>0.116821</v>
      </c>
      <c r="AC880" s="4">
        <v>0.961426</v>
      </c>
      <c r="AD880" s="4">
        <v>2.878571</v>
      </c>
      <c r="AE880" s="4">
        <v>-1.024323</v>
      </c>
      <c r="AF880" s="4">
        <v>-1.495361</v>
      </c>
      <c r="AG880" s="4">
        <v>1.0</v>
      </c>
      <c r="AH880" s="4">
        <v>1.0</v>
      </c>
      <c r="AI880" s="4">
        <v>1.0</v>
      </c>
      <c r="AJ880" s="4">
        <v>1.0</v>
      </c>
      <c r="AK880" s="4">
        <v>1.0</v>
      </c>
      <c r="AL880" s="4">
        <v>65.0</v>
      </c>
      <c r="AM880" s="1"/>
      <c r="AN880" s="1"/>
      <c r="AO880" s="1"/>
    </row>
    <row r="881">
      <c r="A881" s="2">
        <v>44279.51317333333</v>
      </c>
      <c r="B881" s="4">
        <v>0.677902982143167</v>
      </c>
      <c r="C881" s="4">
        <v>-0.165797897331691</v>
      </c>
      <c r="D881" s="4">
        <v>0.727926799313466</v>
      </c>
      <c r="E881" s="4">
        <v>0.0595446247862589</v>
      </c>
      <c r="F881" s="4">
        <v>0.478015205892583</v>
      </c>
      <c r="G881" s="4">
        <v>-0.126037093296353</v>
      </c>
      <c r="H881" s="4">
        <v>0.566044876477072</v>
      </c>
      <c r="I881" s="4">
        <v>0.124521801963755</v>
      </c>
      <c r="J881" s="4">
        <v>1.18964281394499</v>
      </c>
      <c r="K881" s="4">
        <v>0.348567843157999</v>
      </c>
      <c r="L881" s="4">
        <v>0.737755286833922</v>
      </c>
      <c r="M881" s="4">
        <v>0.840796949241141</v>
      </c>
      <c r="N881" s="4">
        <v>0.198184487956741</v>
      </c>
      <c r="O881" s="4">
        <v>-0.192243444248414</v>
      </c>
      <c r="P881" s="4">
        <v>0.409482068563385</v>
      </c>
      <c r="Q881" s="4">
        <v>0.291475244187506</v>
      </c>
      <c r="R881" s="4">
        <v>-0.0354187720581492</v>
      </c>
      <c r="S881" s="4">
        <v>-0.529407911293905</v>
      </c>
      <c r="T881" s="4">
        <v>1.16257774735477</v>
      </c>
      <c r="U881" s="4">
        <v>0.0904194268430086</v>
      </c>
      <c r="V881" s="4">
        <v>780.07326007326</v>
      </c>
      <c r="W881" s="4">
        <v>793.369963369963</v>
      </c>
      <c r="X881" s="4">
        <v>750.65934065934</v>
      </c>
      <c r="Y881" s="4">
        <v>797.802197802197</v>
      </c>
      <c r="Z881" s="4">
        <v>1025.45787545787</v>
      </c>
      <c r="AA881" s="4">
        <v>-0.285522</v>
      </c>
      <c r="AB881" s="4">
        <v>0.11676</v>
      </c>
      <c r="AC881" s="4">
        <v>0.962219</v>
      </c>
      <c r="AD881" s="4">
        <v>2.459869</v>
      </c>
      <c r="AE881" s="4">
        <v>-0.209351</v>
      </c>
      <c r="AF881" s="4">
        <v>0.814972</v>
      </c>
      <c r="AG881" s="4">
        <v>1.0</v>
      </c>
      <c r="AH881" s="4">
        <v>1.0</v>
      </c>
      <c r="AI881" s="4">
        <v>1.0</v>
      </c>
      <c r="AJ881" s="4">
        <v>1.0</v>
      </c>
      <c r="AK881" s="4">
        <v>1.0</v>
      </c>
      <c r="AL881" s="4">
        <v>65.0</v>
      </c>
      <c r="AM881" s="1"/>
      <c r="AN881" s="1"/>
      <c r="AO881" s="1"/>
    </row>
    <row r="882">
      <c r="A882" s="2">
        <v>44279.51318490741</v>
      </c>
      <c r="B882" s="4">
        <v>0.662658206688538</v>
      </c>
      <c r="C882" s="4">
        <v>0.25935519972751</v>
      </c>
      <c r="D882" s="4">
        <v>1.13049047371697</v>
      </c>
      <c r="E882" s="4">
        <v>0.0363823562681177</v>
      </c>
      <c r="F882" s="4">
        <v>0.573670666131004</v>
      </c>
      <c r="G882" s="4">
        <v>-0.108075072095452</v>
      </c>
      <c r="H882" s="4">
        <v>0.593993073682477</v>
      </c>
      <c r="I882" s="4">
        <v>0.316855930546102</v>
      </c>
      <c r="J882" s="4">
        <v>1.12400411735054</v>
      </c>
      <c r="K882" s="4">
        <v>0.231441897255437</v>
      </c>
      <c r="L882" s="4">
        <v>0.579901036199714</v>
      </c>
      <c r="M882" s="4">
        <v>0.895862668813878</v>
      </c>
      <c r="N882" s="4">
        <v>0.294989449680139</v>
      </c>
      <c r="O882" s="4">
        <v>-0.190377517446365</v>
      </c>
      <c r="P882" s="4">
        <v>0.410678559209867</v>
      </c>
      <c r="Q882" s="4">
        <v>0.350094510257698</v>
      </c>
      <c r="R882" s="4">
        <v>-0.0513036600800708</v>
      </c>
      <c r="S882" s="4">
        <v>-0.553511428625149</v>
      </c>
      <c r="T882" s="4">
        <v>1.12583021833686</v>
      </c>
      <c r="U882" s="4">
        <v>0.0968309111987967</v>
      </c>
      <c r="V882" s="4">
        <v>791.758241758241</v>
      </c>
      <c r="W882" s="4">
        <v>792.967032967033</v>
      </c>
      <c r="X882" s="4">
        <v>784.908424908424</v>
      </c>
      <c r="Y882" s="4">
        <v>803.040293040293</v>
      </c>
      <c r="Z882" s="4">
        <v>792.564102564102</v>
      </c>
      <c r="AA882" s="4">
        <v>-0.302307</v>
      </c>
      <c r="AB882" s="4">
        <v>0.113586</v>
      </c>
      <c r="AC882" s="4">
        <v>0.9552</v>
      </c>
      <c r="AD882" s="4">
        <v>2.729034</v>
      </c>
      <c r="AE882" s="4">
        <v>-2.123413</v>
      </c>
      <c r="AF882" s="4">
        <v>-0.306549</v>
      </c>
      <c r="AG882" s="4">
        <v>1.0</v>
      </c>
      <c r="AH882" s="4">
        <v>1.0</v>
      </c>
      <c r="AI882" s="4">
        <v>1.0</v>
      </c>
      <c r="AJ882" s="4">
        <v>1.0</v>
      </c>
      <c r="AK882" s="4">
        <v>1.0</v>
      </c>
      <c r="AL882" s="4">
        <v>65.0</v>
      </c>
      <c r="AM882" s="1"/>
      <c r="AN882" s="1"/>
      <c r="AO882" s="1"/>
    </row>
    <row r="883">
      <c r="A883" s="2">
        <v>44279.51319648148</v>
      </c>
      <c r="B883" s="4">
        <v>0.231612840859185</v>
      </c>
      <c r="C883" s="4">
        <v>0.216067898222398</v>
      </c>
      <c r="D883" s="4">
        <v>1.22902723707424</v>
      </c>
      <c r="E883" s="4">
        <v>-0.0525558345474804</v>
      </c>
      <c r="F883" s="4">
        <v>0.153516770920847</v>
      </c>
      <c r="G883" s="4">
        <v>-0.257235876840981</v>
      </c>
      <c r="H883" s="4">
        <v>0.539868268173038</v>
      </c>
      <c r="I883" s="4">
        <v>0.174552700662885</v>
      </c>
      <c r="J883" s="4">
        <v>0.822106722789364</v>
      </c>
      <c r="K883" s="4">
        <v>0.00624962715202187</v>
      </c>
      <c r="L883" s="4">
        <v>0.718996170441086</v>
      </c>
      <c r="M883" s="4">
        <v>0.965425544703416</v>
      </c>
      <c r="N883" s="4">
        <v>0.395393555732899</v>
      </c>
      <c r="O883" s="4">
        <v>-0.171759552092574</v>
      </c>
      <c r="P883" s="4">
        <v>0.462776672521731</v>
      </c>
      <c r="Q883" s="4">
        <v>0.290766563084325</v>
      </c>
      <c r="R883" s="4">
        <v>-0.139557936896718</v>
      </c>
      <c r="S883" s="4">
        <v>-0.630437026368303</v>
      </c>
      <c r="T883" s="4">
        <v>1.0424530335178</v>
      </c>
      <c r="U883" s="4">
        <v>0.267667533511672</v>
      </c>
      <c r="V883" s="4">
        <v>767.985347985348</v>
      </c>
      <c r="W883" s="4">
        <v>794.981684981685</v>
      </c>
      <c r="X883" s="4">
        <v>794.578754578754</v>
      </c>
      <c r="Y883" s="4">
        <v>790.14652014652</v>
      </c>
      <c r="Z883" s="4">
        <v>758.717948717948</v>
      </c>
      <c r="AA883" s="4">
        <v>-0.290771</v>
      </c>
      <c r="AB883" s="4">
        <v>0.122742</v>
      </c>
      <c r="AC883" s="4">
        <v>0.959534</v>
      </c>
      <c r="AD883" s="4">
        <v>2.915955</v>
      </c>
      <c r="AE883" s="4">
        <v>-2.287903</v>
      </c>
      <c r="AF883" s="4">
        <v>-0.628052</v>
      </c>
      <c r="AG883" s="4">
        <v>1.0</v>
      </c>
      <c r="AH883" s="4">
        <v>1.0</v>
      </c>
      <c r="AI883" s="4">
        <v>1.0</v>
      </c>
      <c r="AJ883" s="4">
        <v>1.0</v>
      </c>
      <c r="AK883" s="4">
        <v>1.0</v>
      </c>
      <c r="AL883" s="4">
        <v>65.0</v>
      </c>
      <c r="AM883" s="1"/>
      <c r="AN883" s="1"/>
      <c r="AO883" s="1"/>
    </row>
    <row r="884">
      <c r="A884" s="2">
        <v>44279.513208055556</v>
      </c>
      <c r="B884" s="4">
        <v>0.284172939787283</v>
      </c>
      <c r="C884" s="4">
        <v>-0.300793601990367</v>
      </c>
      <c r="D884" s="4">
        <v>0.311885602452337</v>
      </c>
      <c r="E884" s="4">
        <v>-0.287272922217673</v>
      </c>
      <c r="F884" s="4">
        <v>0.259984925287256</v>
      </c>
      <c r="G884" s="4">
        <v>-0.548001862896317</v>
      </c>
      <c r="H884" s="4">
        <v>0.340202264685017</v>
      </c>
      <c r="I884" s="4">
        <v>0.0477555931955685</v>
      </c>
      <c r="J884" s="4">
        <v>0.980507638764136</v>
      </c>
      <c r="K884" s="4">
        <v>-0.211947245653162</v>
      </c>
      <c r="L884" s="4">
        <v>0.746222268265224</v>
      </c>
      <c r="M884" s="4">
        <v>0.69724870280843</v>
      </c>
      <c r="N884" s="4">
        <v>0.290907162877285</v>
      </c>
      <c r="O884" s="4">
        <v>-0.0988039115744069</v>
      </c>
      <c r="P884" s="4">
        <v>0.424787854216668</v>
      </c>
      <c r="Q884" s="4">
        <v>0.179961651864901</v>
      </c>
      <c r="R884" s="4">
        <v>-0.260348310165374</v>
      </c>
      <c r="S884" s="4">
        <v>-0.53196188137834</v>
      </c>
      <c r="T884" s="4">
        <v>1.08606779349679</v>
      </c>
      <c r="U884" s="4">
        <v>0.307244322462619</v>
      </c>
      <c r="V884" s="4">
        <v>786.520146520146</v>
      </c>
      <c r="W884" s="4">
        <v>803.040293040293</v>
      </c>
      <c r="X884" s="4">
        <v>777.252747252747</v>
      </c>
      <c r="Y884" s="4">
        <v>808.278388278388</v>
      </c>
      <c r="Z884" s="4">
        <v>1066.15384615384</v>
      </c>
      <c r="AA884" s="4">
        <v>-0.291626</v>
      </c>
      <c r="AB884" s="4">
        <v>0.124023</v>
      </c>
      <c r="AC884" s="4">
        <v>0.954712</v>
      </c>
      <c r="AD884" s="4">
        <v>2.616882</v>
      </c>
      <c r="AE884" s="4">
        <v>-1.330872</v>
      </c>
      <c r="AF884" s="4">
        <v>-1.383209</v>
      </c>
      <c r="AG884" s="4">
        <v>1.0</v>
      </c>
      <c r="AH884" s="4">
        <v>1.0</v>
      </c>
      <c r="AI884" s="4">
        <v>1.0</v>
      </c>
      <c r="AJ884" s="4">
        <v>1.0</v>
      </c>
      <c r="AK884" s="4">
        <v>1.0</v>
      </c>
      <c r="AL884" s="4">
        <v>65.0</v>
      </c>
      <c r="AM884" s="1"/>
      <c r="AN884" s="1"/>
      <c r="AO884" s="1"/>
    </row>
    <row r="885">
      <c r="A885" s="2">
        <v>44279.51321962963</v>
      </c>
      <c r="B885" s="4">
        <v>0.296890568466665</v>
      </c>
      <c r="C885" s="4">
        <v>-0.355243499875227</v>
      </c>
      <c r="D885" s="4">
        <v>0.0832362138325341</v>
      </c>
      <c r="E885" s="4">
        <v>0.0113603498323824</v>
      </c>
      <c r="F885" s="4">
        <v>0.332559691975315</v>
      </c>
      <c r="G885" s="4">
        <v>-0.219636376099145</v>
      </c>
      <c r="H885" s="4">
        <v>0.144250323613852</v>
      </c>
      <c r="I885" s="4">
        <v>-0.0076059635323106</v>
      </c>
      <c r="J885" s="4">
        <v>1.03539624471928</v>
      </c>
      <c r="K885" s="4">
        <v>-0.0586962514255084</v>
      </c>
      <c r="L885" s="4">
        <v>0.629139961194006</v>
      </c>
      <c r="M885" s="4">
        <v>0.71939567451721</v>
      </c>
      <c r="N885" s="4">
        <v>0.26011553291062</v>
      </c>
      <c r="O885" s="4">
        <v>-0.176063937707628</v>
      </c>
      <c r="P885" s="4">
        <v>0.455259977245631</v>
      </c>
      <c r="Q885" s="4">
        <v>0.426560610422081</v>
      </c>
      <c r="R885" s="4">
        <v>-0.209738365818517</v>
      </c>
      <c r="S885" s="4">
        <v>-0.666897566728902</v>
      </c>
      <c r="T885" s="4">
        <v>1.06440905036309</v>
      </c>
      <c r="U885" s="4">
        <v>0.361279989323438</v>
      </c>
      <c r="V885" s="4">
        <v>786.117216117216</v>
      </c>
      <c r="W885" s="4">
        <v>801.025641025641</v>
      </c>
      <c r="X885" s="4">
        <v>780.87912087912</v>
      </c>
      <c r="Y885" s="4">
        <v>809.890109890109</v>
      </c>
      <c r="Z885" s="4">
        <v>853.809523809523</v>
      </c>
      <c r="AA885" s="4">
        <v>-0.282898</v>
      </c>
      <c r="AB885" s="4">
        <v>0.116577</v>
      </c>
      <c r="AC885" s="4">
        <v>0.957092</v>
      </c>
      <c r="AD885" s="4">
        <v>2.953339</v>
      </c>
      <c r="AE885" s="4">
        <v>-1.517792</v>
      </c>
      <c r="AF885" s="4">
        <v>-1.069183</v>
      </c>
      <c r="AG885" s="4">
        <v>1.0</v>
      </c>
      <c r="AH885" s="4">
        <v>1.0</v>
      </c>
      <c r="AI885" s="4">
        <v>1.0</v>
      </c>
      <c r="AJ885" s="4">
        <v>1.0</v>
      </c>
      <c r="AK885" s="4">
        <v>1.0</v>
      </c>
      <c r="AL885" s="4">
        <v>65.0</v>
      </c>
      <c r="AM885" s="1"/>
      <c r="AN885" s="1"/>
      <c r="AO885" s="1"/>
    </row>
    <row r="886">
      <c r="A886" s="2">
        <v>44279.5132312037</v>
      </c>
      <c r="B886" s="4">
        <v>0.894331254066954</v>
      </c>
      <c r="C886" s="4">
        <v>0.108275446870109</v>
      </c>
      <c r="D886" s="4">
        <v>0.353975439870079</v>
      </c>
      <c r="E886" s="4">
        <v>0.191282315977899</v>
      </c>
      <c r="F886" s="4">
        <v>0.693911140510075</v>
      </c>
      <c r="G886" s="4">
        <v>0.0624058672358053</v>
      </c>
      <c r="H886" s="4">
        <v>-0.00344582552518496</v>
      </c>
      <c r="I886" s="4">
        <v>0.402057327441563</v>
      </c>
      <c r="J886" s="4">
        <v>1.50544570486466</v>
      </c>
      <c r="K886" s="4">
        <v>0.252083765182477</v>
      </c>
      <c r="L886" s="4">
        <v>0.321201187757784</v>
      </c>
      <c r="M886" s="4">
        <v>1.12739095345329</v>
      </c>
      <c r="N886" s="4">
        <v>0.404304596288898</v>
      </c>
      <c r="O886" s="4">
        <v>-0.0137797729136728</v>
      </c>
      <c r="P886" s="4">
        <v>0.550311072952314</v>
      </c>
      <c r="Q886" s="4">
        <v>0.504605296496077</v>
      </c>
      <c r="R886" s="4">
        <v>0.0531077464711887</v>
      </c>
      <c r="S886" s="4">
        <v>-0.425680359692295</v>
      </c>
      <c r="T886" s="4">
        <v>1.08813486809003</v>
      </c>
      <c r="U886" s="4">
        <v>0.256049465505303</v>
      </c>
      <c r="V886" s="4">
        <v>790.14652014652</v>
      </c>
      <c r="W886" s="4">
        <v>808.278388278388</v>
      </c>
      <c r="X886" s="4">
        <v>818.351648351648</v>
      </c>
      <c r="Y886" s="4">
        <v>794.175824175824</v>
      </c>
      <c r="Z886" s="4">
        <v>705.128205128205</v>
      </c>
      <c r="AA886" s="4">
        <v>-0.294556</v>
      </c>
      <c r="AB886" s="4">
        <v>0.12384</v>
      </c>
      <c r="AC886" s="4">
        <v>0.960754</v>
      </c>
      <c r="AD886" s="4">
        <v>2.377625</v>
      </c>
      <c r="AE886" s="4">
        <v>-1.368256</v>
      </c>
      <c r="AF886" s="4">
        <v>-1.577606</v>
      </c>
      <c r="AG886" s="4">
        <v>1.0</v>
      </c>
      <c r="AH886" s="4">
        <v>1.0</v>
      </c>
      <c r="AI886" s="4">
        <v>1.0</v>
      </c>
      <c r="AJ886" s="4">
        <v>1.0</v>
      </c>
      <c r="AK886" s="4">
        <v>1.0</v>
      </c>
      <c r="AL886" s="4">
        <v>65.0</v>
      </c>
      <c r="AM886" s="1"/>
      <c r="AN886" s="1"/>
      <c r="AO886" s="1"/>
    </row>
    <row r="887">
      <c r="A887" s="2">
        <v>44279.51324277778</v>
      </c>
      <c r="B887" s="4">
        <v>1.06374301923381</v>
      </c>
      <c r="C887" s="4">
        <v>0.549743924390833</v>
      </c>
      <c r="D887" s="4">
        <v>0.521309766910114</v>
      </c>
      <c r="E887" s="4">
        <v>0.399917142929847</v>
      </c>
      <c r="F887" s="4">
        <v>0.905990221201948</v>
      </c>
      <c r="G887" s="4">
        <v>0.394924240238043</v>
      </c>
      <c r="H887" s="4">
        <v>0.731323044569934</v>
      </c>
      <c r="I887" s="4">
        <v>0.743556382037699</v>
      </c>
      <c r="J887" s="4">
        <v>1.53609245125162</v>
      </c>
      <c r="K887" s="4">
        <v>0.283993496724299</v>
      </c>
      <c r="L887" s="4">
        <v>0.848451572062333</v>
      </c>
      <c r="M887" s="4">
        <v>1.24062878531988</v>
      </c>
      <c r="N887" s="4">
        <v>0.624913337625607</v>
      </c>
      <c r="O887" s="4">
        <v>-0.0838463400641099</v>
      </c>
      <c r="P887" s="4">
        <v>0.398100332366902</v>
      </c>
      <c r="Q887" s="4">
        <v>0.432391336138351</v>
      </c>
      <c r="R887" s="4">
        <v>0.0547400653764004</v>
      </c>
      <c r="S887" s="4">
        <v>-0.3388962812048</v>
      </c>
      <c r="T887" s="4">
        <v>1.07212638215062</v>
      </c>
      <c r="U887" s="4">
        <v>0.160557991300294</v>
      </c>
      <c r="V887" s="4">
        <v>777.655677655677</v>
      </c>
      <c r="W887" s="4">
        <v>785.311355311355</v>
      </c>
      <c r="X887" s="4">
        <v>761.941391941392</v>
      </c>
      <c r="Y887" s="4">
        <v>808.278388278388</v>
      </c>
      <c r="Z887" s="4">
        <v>1006.11721611721</v>
      </c>
      <c r="AA887" s="4">
        <v>-0.300537</v>
      </c>
      <c r="AB887" s="4">
        <v>0.131592</v>
      </c>
      <c r="AC887" s="4">
        <v>0.95697</v>
      </c>
      <c r="AD887" s="4">
        <v>3.200073</v>
      </c>
      <c r="AE887" s="4">
        <v>-1.308441</v>
      </c>
      <c r="AF887" s="4">
        <v>-1.345825</v>
      </c>
      <c r="AG887" s="4">
        <v>1.0</v>
      </c>
      <c r="AH887" s="4">
        <v>1.0</v>
      </c>
      <c r="AI887" s="4">
        <v>1.0</v>
      </c>
      <c r="AJ887" s="4">
        <v>1.0</v>
      </c>
      <c r="AK887" s="4">
        <v>1.0</v>
      </c>
      <c r="AL887" s="4">
        <v>65.0</v>
      </c>
      <c r="AM887" s="1"/>
      <c r="AN887" s="1"/>
      <c r="AO887" s="1"/>
    </row>
    <row r="888">
      <c r="A888" s="2">
        <v>44279.51325447916</v>
      </c>
      <c r="B888" s="4">
        <v>0.925399433645667</v>
      </c>
      <c r="C888" s="4">
        <v>0.598725676302566</v>
      </c>
      <c r="D888" s="4">
        <v>0.595176879919091</v>
      </c>
      <c r="E888" s="4">
        <v>-0.0400120175301478</v>
      </c>
      <c r="F888" s="4">
        <v>0.686904859027324</v>
      </c>
      <c r="G888" s="4">
        <v>0.178360372176439</v>
      </c>
      <c r="H888" s="4">
        <v>0.664377043757017</v>
      </c>
      <c r="I888" s="4">
        <v>0.516199005342981</v>
      </c>
      <c r="J888" s="4">
        <v>1.61646979326499</v>
      </c>
      <c r="K888" s="4">
        <v>0.0639231560553376</v>
      </c>
      <c r="L888" s="4">
        <v>0.887294759274588</v>
      </c>
      <c r="M888" s="4">
        <v>1.23238447080551</v>
      </c>
      <c r="N888" s="4">
        <v>0.47506382311512</v>
      </c>
      <c r="O888" s="4">
        <v>-0.249263058997025</v>
      </c>
      <c r="P888" s="4">
        <v>0.472282370543742</v>
      </c>
      <c r="Q888" s="4">
        <v>0.330292848528432</v>
      </c>
      <c r="R888" s="4">
        <v>-0.0810011722866482</v>
      </c>
      <c r="S888" s="4">
        <v>-0.47413620452339</v>
      </c>
      <c r="T888" s="4">
        <v>1.10979460107579</v>
      </c>
      <c r="U888" s="4">
        <v>0.113390810781641</v>
      </c>
      <c r="V888" s="4">
        <v>760.7326007326</v>
      </c>
      <c r="W888" s="4">
        <v>800.21978021978</v>
      </c>
      <c r="X888" s="4">
        <v>819.157509157509</v>
      </c>
      <c r="Y888" s="4">
        <v>801.428571428571</v>
      </c>
      <c r="Z888" s="4">
        <v>824.798534798534</v>
      </c>
      <c r="AA888" s="4">
        <v>-0.301392</v>
      </c>
      <c r="AB888" s="4">
        <v>0.139343</v>
      </c>
      <c r="AC888" s="4">
        <v>0.951172</v>
      </c>
      <c r="AD888" s="4">
        <v>3.013153</v>
      </c>
      <c r="AE888" s="4">
        <v>-1.9664</v>
      </c>
      <c r="AF888" s="4">
        <v>-0.897217</v>
      </c>
      <c r="AG888" s="4">
        <v>1.0</v>
      </c>
      <c r="AH888" s="4">
        <v>1.0</v>
      </c>
      <c r="AI888" s="4">
        <v>1.0</v>
      </c>
      <c r="AJ888" s="4">
        <v>1.0</v>
      </c>
      <c r="AK888" s="4">
        <v>1.0</v>
      </c>
      <c r="AL888" s="4">
        <v>65.0</v>
      </c>
      <c r="AM888" s="1"/>
      <c r="AN888" s="1"/>
      <c r="AO888" s="1"/>
    </row>
    <row r="889">
      <c r="A889" s="2">
        <v>44279.513265925925</v>
      </c>
      <c r="B889" s="4">
        <v>0.521769488316447</v>
      </c>
      <c r="C889" s="4">
        <v>0.266648299517328</v>
      </c>
      <c r="D889" s="4">
        <v>0.481916336130067</v>
      </c>
      <c r="E889" s="4">
        <v>0.00365379947325681</v>
      </c>
      <c r="F889" s="4">
        <v>0.830174799397018</v>
      </c>
      <c r="G889" s="4">
        <v>0.182271042872525</v>
      </c>
      <c r="H889" s="4">
        <v>0.375466497888463</v>
      </c>
      <c r="I889" s="4">
        <v>0.532792137823134</v>
      </c>
      <c r="J889" s="4">
        <v>1.62090784593806</v>
      </c>
      <c r="K889" s="4">
        <v>0.0408926808559488</v>
      </c>
      <c r="L889" s="4">
        <v>0.583578014750078</v>
      </c>
      <c r="M889" s="4">
        <v>1.24007857525668</v>
      </c>
      <c r="N889" s="4">
        <v>0.445368136163426</v>
      </c>
      <c r="O889" s="4">
        <v>-0.216198715503576</v>
      </c>
      <c r="P889" s="4">
        <v>0.440970488505242</v>
      </c>
      <c r="Q889" s="4">
        <v>0.398584798297316</v>
      </c>
      <c r="R889" s="4">
        <v>-0.143691425804278</v>
      </c>
      <c r="S889" s="4">
        <v>-0.530202684411281</v>
      </c>
      <c r="T889" s="4">
        <v>1.13732078590333</v>
      </c>
      <c r="U889" s="4">
        <v>0.148883164712383</v>
      </c>
      <c r="V889" s="4">
        <v>821.575091575091</v>
      </c>
      <c r="W889" s="4">
        <v>803.040293040293</v>
      </c>
      <c r="X889" s="4">
        <v>808.681318681318</v>
      </c>
      <c r="Y889" s="4">
        <v>811.501831501831</v>
      </c>
      <c r="Z889" s="4">
        <v>853.003663003663</v>
      </c>
      <c r="AA889" s="4">
        <v>-0.287598</v>
      </c>
      <c r="AB889" s="4">
        <v>0.13208</v>
      </c>
      <c r="AC889" s="4">
        <v>0.956665</v>
      </c>
      <c r="AD889" s="4">
        <v>2.743988</v>
      </c>
      <c r="AE889" s="4">
        <v>-1.629944</v>
      </c>
      <c r="AF889" s="4">
        <v>-1.26358</v>
      </c>
      <c r="AG889" s="4">
        <v>1.0</v>
      </c>
      <c r="AH889" s="4">
        <v>1.0</v>
      </c>
      <c r="AI889" s="4">
        <v>1.0</v>
      </c>
      <c r="AJ889" s="4">
        <v>1.0</v>
      </c>
      <c r="AK889" s="4">
        <v>1.0</v>
      </c>
      <c r="AL889" s="4">
        <v>65.0</v>
      </c>
      <c r="AM889" s="1"/>
      <c r="AN889" s="1"/>
      <c r="AO889" s="1"/>
    </row>
    <row r="890">
      <c r="A890" s="2">
        <v>44279.51327752315</v>
      </c>
      <c r="B890" s="4">
        <v>0.458169834948913</v>
      </c>
      <c r="C890" s="4">
        <v>-0.125128733316968</v>
      </c>
      <c r="D890" s="4">
        <v>0.368776076934589</v>
      </c>
      <c r="E890" s="4">
        <v>0.0852564035775709</v>
      </c>
      <c r="F890" s="4">
        <v>0.674083742723936</v>
      </c>
      <c r="G890" s="4">
        <v>0.105782516975514</v>
      </c>
      <c r="H890" s="4">
        <v>0.132075353028764</v>
      </c>
      <c r="I890" s="4">
        <v>0.322682384799071</v>
      </c>
      <c r="J890" s="4">
        <v>1.13401877362245</v>
      </c>
      <c r="K890" s="4">
        <v>0.151857526025526</v>
      </c>
      <c r="L890" s="4">
        <v>0.548496792005612</v>
      </c>
      <c r="M890" s="4">
        <v>1.06607492045568</v>
      </c>
      <c r="N890" s="4">
        <v>0.4924645064379</v>
      </c>
      <c r="O890" s="4">
        <v>-0.0300859304216362</v>
      </c>
      <c r="P890" s="4">
        <v>0.502472916902452</v>
      </c>
      <c r="Q890" s="4">
        <v>0.489470037703065</v>
      </c>
      <c r="R890" s="4">
        <v>-0.185144049768024</v>
      </c>
      <c r="S890" s="4">
        <v>-0.565082385732727</v>
      </c>
      <c r="T890" s="4">
        <v>1.04056521300165</v>
      </c>
      <c r="U890" s="4">
        <v>0.122969369570861</v>
      </c>
      <c r="V890" s="4">
        <v>806.666666666666</v>
      </c>
      <c r="W890" s="4">
        <v>796.593406593406</v>
      </c>
      <c r="X890" s="4">
        <v>778.461538461538</v>
      </c>
      <c r="Y890" s="4">
        <v>812.307692307692</v>
      </c>
      <c r="Z890" s="4">
        <v>1093.95604395604</v>
      </c>
      <c r="AA890" s="4">
        <v>-0.285828</v>
      </c>
      <c r="AB890" s="4">
        <v>0.122559</v>
      </c>
      <c r="AC890" s="4">
        <v>0.962097</v>
      </c>
      <c r="AD890" s="4">
        <v>2.272949</v>
      </c>
      <c r="AE890" s="4">
        <v>-2.497253</v>
      </c>
      <c r="AF890" s="4">
        <v>-1.59256</v>
      </c>
      <c r="AG890" s="4">
        <v>1.0</v>
      </c>
      <c r="AH890" s="4">
        <v>1.0</v>
      </c>
      <c r="AI890" s="4">
        <v>1.0</v>
      </c>
      <c r="AJ890" s="4">
        <v>1.0</v>
      </c>
      <c r="AK890" s="4">
        <v>1.0</v>
      </c>
      <c r="AL890" s="4">
        <v>65.0</v>
      </c>
      <c r="AM890" s="1"/>
      <c r="AN890" s="1"/>
      <c r="AO890" s="1"/>
    </row>
    <row r="891">
      <c r="A891" s="2">
        <v>44279.51328907407</v>
      </c>
      <c r="B891" s="4">
        <v>0.7830123306719</v>
      </c>
      <c r="C891" s="4">
        <v>0.156279768383386</v>
      </c>
      <c r="D891" s="4">
        <v>0.507260749852881</v>
      </c>
      <c r="E891" s="4">
        <v>0.093405846832572</v>
      </c>
      <c r="F891" s="4">
        <v>0.870096112821959</v>
      </c>
      <c r="G891" s="4">
        <v>-0.0225582676762203</v>
      </c>
      <c r="H891" s="4">
        <v>0.327592778575402</v>
      </c>
      <c r="I891" s="4">
        <v>0.216878190869733</v>
      </c>
      <c r="J891" s="4">
        <v>1.34512296394062</v>
      </c>
      <c r="K891" s="4">
        <v>0.290567902889839</v>
      </c>
      <c r="L891" s="4">
        <v>0.616148157351623</v>
      </c>
      <c r="M891" s="4">
        <v>1.02421980170147</v>
      </c>
      <c r="N891" s="4">
        <v>0.429562855626758</v>
      </c>
      <c r="O891" s="4">
        <v>-0.0754630435288732</v>
      </c>
      <c r="P891" s="4">
        <v>0.488541757807544</v>
      </c>
      <c r="Q891" s="4">
        <v>0.407306931229406</v>
      </c>
      <c r="R891" s="4">
        <v>0.080519252895947</v>
      </c>
      <c r="S891" s="4">
        <v>-0.42249905062587</v>
      </c>
      <c r="T891" s="4">
        <v>1.12523907684089</v>
      </c>
      <c r="U891" s="4">
        <v>0.189619478121016</v>
      </c>
      <c r="V891" s="4">
        <v>817.142857142857</v>
      </c>
      <c r="W891" s="4">
        <v>802.234432234432</v>
      </c>
      <c r="X891" s="4">
        <v>802.637362637362</v>
      </c>
      <c r="Y891" s="4">
        <v>815.531135531135</v>
      </c>
      <c r="Z891" s="4">
        <v>775.641025641025</v>
      </c>
      <c r="AA891" s="4">
        <v>-0.277771</v>
      </c>
      <c r="AB891" s="4">
        <v>0.126465</v>
      </c>
      <c r="AC891" s="4">
        <v>0.959106</v>
      </c>
      <c r="AD891" s="4">
        <v>3.117828</v>
      </c>
      <c r="AE891" s="4">
        <v>-1.734619</v>
      </c>
      <c r="AF891" s="4">
        <v>-1.05423</v>
      </c>
      <c r="AG891" s="4">
        <v>1.0</v>
      </c>
      <c r="AH891" s="4">
        <v>1.0</v>
      </c>
      <c r="AI891" s="4">
        <v>1.0</v>
      </c>
      <c r="AJ891" s="4">
        <v>1.0</v>
      </c>
      <c r="AK891" s="4">
        <v>1.0</v>
      </c>
      <c r="AL891" s="4">
        <v>65.0</v>
      </c>
      <c r="AM891" s="1"/>
      <c r="AN891" s="1"/>
      <c r="AO891" s="1"/>
    </row>
    <row r="892">
      <c r="A892" s="2">
        <v>44279.513300659724</v>
      </c>
      <c r="B892" s="4">
        <v>0.557632127440122</v>
      </c>
      <c r="C892" s="4">
        <v>-0.0123787000868698</v>
      </c>
      <c r="D892" s="4">
        <v>0.442928787945241</v>
      </c>
      <c r="E892" s="4">
        <v>-0.152269354543999</v>
      </c>
      <c r="F892" s="4">
        <v>0.921365765792834</v>
      </c>
      <c r="G892" s="4">
        <v>0.0120082001302654</v>
      </c>
      <c r="H892" s="4">
        <v>0.44156384789374</v>
      </c>
      <c r="I892" s="4">
        <v>0.434257692107263</v>
      </c>
      <c r="J892" s="4">
        <v>1.46166351055397</v>
      </c>
      <c r="K892" s="4">
        <v>0.380076893985676</v>
      </c>
      <c r="L892" s="4">
        <v>0.477064775857114</v>
      </c>
      <c r="M892" s="4">
        <v>0.99168716135911</v>
      </c>
      <c r="N892" s="4">
        <v>0.46657991091216</v>
      </c>
      <c r="O892" s="4">
        <v>-0.0604884789007583</v>
      </c>
      <c r="P892" s="4">
        <v>0.426008850089571</v>
      </c>
      <c r="Q892" s="4">
        <v>0.476377786236554</v>
      </c>
      <c r="R892" s="4">
        <v>0.101535529287385</v>
      </c>
      <c r="S892" s="4">
        <v>-0.453530590183246</v>
      </c>
      <c r="T892" s="4">
        <v>1.11348578562929</v>
      </c>
      <c r="U892" s="4">
        <v>0.104698704301319</v>
      </c>
      <c r="V892" s="4">
        <v>809.487179487179</v>
      </c>
      <c r="W892" s="4">
        <v>799.816849816849</v>
      </c>
      <c r="X892" s="4">
        <v>812.307692307692</v>
      </c>
      <c r="Y892" s="4">
        <v>798.608058608058</v>
      </c>
      <c r="Z892" s="4">
        <v>826.410256410256</v>
      </c>
      <c r="AA892" s="4">
        <v>-0.276367</v>
      </c>
      <c r="AB892" s="4">
        <v>0.126099</v>
      </c>
      <c r="AC892" s="4">
        <v>0.964478</v>
      </c>
      <c r="AD892" s="4">
        <v>2.31781</v>
      </c>
      <c r="AE892" s="4">
        <v>-1.846771</v>
      </c>
      <c r="AF892" s="4">
        <v>-1.480408</v>
      </c>
      <c r="AG892" s="4">
        <v>1.0</v>
      </c>
      <c r="AH892" s="4">
        <v>1.0</v>
      </c>
      <c r="AI892" s="4">
        <v>1.0</v>
      </c>
      <c r="AJ892" s="4">
        <v>1.0</v>
      </c>
      <c r="AK892" s="4">
        <v>1.0</v>
      </c>
      <c r="AL892" s="4">
        <v>65.0</v>
      </c>
      <c r="AM892" s="1"/>
      <c r="AN892" s="1"/>
      <c r="AO892" s="1"/>
    </row>
    <row r="893">
      <c r="A893" s="2">
        <v>44279.513312222225</v>
      </c>
      <c r="B893" s="4">
        <v>0.422966251086517</v>
      </c>
      <c r="C893" s="4">
        <v>0.0600197407223791</v>
      </c>
      <c r="D893" s="4">
        <v>0.674445137302903</v>
      </c>
      <c r="E893" s="4">
        <v>0.217040658754599</v>
      </c>
      <c r="F893" s="4">
        <v>0.701629301019202</v>
      </c>
      <c r="G893" s="4">
        <v>0.367209094127987</v>
      </c>
      <c r="H893" s="4">
        <v>0.504530655406066</v>
      </c>
      <c r="I893" s="4">
        <v>0.3931304620692</v>
      </c>
      <c r="J893" s="4">
        <v>1.29426621483621</v>
      </c>
      <c r="K893" s="4">
        <v>0.368929022734573</v>
      </c>
      <c r="L893" s="4">
        <v>0.909302241136687</v>
      </c>
      <c r="M893" s="4">
        <v>0.966656050354769</v>
      </c>
      <c r="N893" s="4">
        <v>0.475361850854115</v>
      </c>
      <c r="O893" s="4">
        <v>-0.147290765181221</v>
      </c>
      <c r="P893" s="4">
        <v>0.492186090045205</v>
      </c>
      <c r="Q893" s="4">
        <v>0.378087003956001</v>
      </c>
      <c r="R893" s="4">
        <v>-0.0384403021687866</v>
      </c>
      <c r="S893" s="4">
        <v>-0.378185208995331</v>
      </c>
      <c r="T893" s="4">
        <v>1.07069666006058</v>
      </c>
      <c r="U893" s="4">
        <v>0.162148597305437</v>
      </c>
      <c r="V893" s="4">
        <v>791.355311355311</v>
      </c>
      <c r="W893" s="4">
        <v>793.369963369963</v>
      </c>
      <c r="X893" s="4">
        <v>763.150183150183</v>
      </c>
      <c r="Y893" s="4">
        <v>806.263736263736</v>
      </c>
      <c r="Z893" s="4">
        <v>1180.18315018315</v>
      </c>
      <c r="AA893" s="4">
        <v>-0.275391</v>
      </c>
      <c r="AB893" s="4">
        <v>0.120605</v>
      </c>
      <c r="AC893" s="4">
        <v>0.960693</v>
      </c>
      <c r="AD893" s="4">
        <v>3.005676</v>
      </c>
      <c r="AE893" s="4">
        <v>-1.24115</v>
      </c>
      <c r="AF893" s="4">
        <v>-1.286011</v>
      </c>
      <c r="AG893" s="4">
        <v>1.0</v>
      </c>
      <c r="AH893" s="4">
        <v>1.0</v>
      </c>
      <c r="AI893" s="4">
        <v>1.0</v>
      </c>
      <c r="AJ893" s="4">
        <v>1.0</v>
      </c>
      <c r="AK893" s="4">
        <v>1.0</v>
      </c>
      <c r="AL893" s="4">
        <v>65.0</v>
      </c>
      <c r="AM893" s="1"/>
      <c r="AN893" s="1"/>
      <c r="AO893" s="1"/>
    </row>
    <row r="894">
      <c r="A894" s="2">
        <v>44279.513323796295</v>
      </c>
      <c r="B894" s="4">
        <v>0.735352905316068</v>
      </c>
      <c r="C894" s="4">
        <v>-0.0174905770406389</v>
      </c>
      <c r="D894" s="4">
        <v>0.838312198734729</v>
      </c>
      <c r="E894" s="4">
        <v>0.504310171914493</v>
      </c>
      <c r="F894" s="4">
        <v>0.64628830709386</v>
      </c>
      <c r="G894" s="4">
        <v>0.198853743815705</v>
      </c>
      <c r="H894" s="4">
        <v>0.783308440986593</v>
      </c>
      <c r="I894" s="4">
        <v>0.350424389850291</v>
      </c>
      <c r="J894" s="4">
        <v>1.18230317332955</v>
      </c>
      <c r="K894" s="4">
        <v>0.292224103986339</v>
      </c>
      <c r="L894" s="4">
        <v>0.931004522079024</v>
      </c>
      <c r="M894" s="4">
        <v>0.913692116929192</v>
      </c>
      <c r="N894" s="4">
        <v>0.393423319370603</v>
      </c>
      <c r="O894" s="4">
        <v>-0.125528784866405</v>
      </c>
      <c r="P894" s="4">
        <v>0.46117862013403</v>
      </c>
      <c r="Q894" s="4">
        <v>0.261539852968786</v>
      </c>
      <c r="R894" s="4">
        <v>0.0168936815759968</v>
      </c>
      <c r="S894" s="4">
        <v>-0.404240644292745</v>
      </c>
      <c r="T894" s="4">
        <v>1.08611896841775</v>
      </c>
      <c r="U894" s="4">
        <v>0.235291441785268</v>
      </c>
      <c r="V894" s="4">
        <v>829.633699633699</v>
      </c>
      <c r="W894" s="4">
        <v>798.608058608058</v>
      </c>
      <c r="X894" s="4">
        <v>801.831501831501</v>
      </c>
      <c r="Y894" s="4">
        <v>799.010989010989</v>
      </c>
      <c r="Z894" s="4">
        <v>864.688644688644</v>
      </c>
      <c r="AA894" s="4">
        <v>-0.272522</v>
      </c>
      <c r="AB894" s="4">
        <v>0.123108</v>
      </c>
      <c r="AC894" s="4">
        <v>0.965515</v>
      </c>
      <c r="AD894" s="4">
        <v>2.85614</v>
      </c>
      <c r="AE894" s="4">
        <v>-1.069183</v>
      </c>
      <c r="AF894" s="4">
        <v>-0.897217</v>
      </c>
      <c r="AG894" s="4">
        <v>1.0</v>
      </c>
      <c r="AH894" s="4">
        <v>1.0</v>
      </c>
      <c r="AI894" s="4">
        <v>1.0</v>
      </c>
      <c r="AJ894" s="4">
        <v>1.0</v>
      </c>
      <c r="AK894" s="4">
        <v>1.0</v>
      </c>
      <c r="AL894" s="4">
        <v>65.0</v>
      </c>
      <c r="AM894" s="1"/>
      <c r="AN894" s="1"/>
      <c r="AO894" s="1"/>
    </row>
    <row r="895">
      <c r="A895" s="2">
        <v>44279.51333537037</v>
      </c>
      <c r="B895" s="4">
        <v>0.634477575193198</v>
      </c>
      <c r="C895" s="4">
        <v>0.229572304575003</v>
      </c>
      <c r="D895" s="4">
        <v>0.540511371656477</v>
      </c>
      <c r="E895" s="4">
        <v>0.375505426653718</v>
      </c>
      <c r="F895" s="4">
        <v>0.819248756556109</v>
      </c>
      <c r="G895" s="4">
        <v>-0.0926873750451402</v>
      </c>
      <c r="H895" s="4">
        <v>0.519935101166422</v>
      </c>
      <c r="I895" s="4">
        <v>0.0703993919955434</v>
      </c>
      <c r="J895" s="4">
        <v>1.26582514783442</v>
      </c>
      <c r="K895" s="4">
        <v>0.37679262033834</v>
      </c>
      <c r="L895" s="4">
        <v>0.811598663533136</v>
      </c>
      <c r="M895" s="4">
        <v>0.878447199363556</v>
      </c>
      <c r="N895" s="4">
        <v>0.42066389042243</v>
      </c>
      <c r="O895" s="4">
        <v>-0.0216495780640808</v>
      </c>
      <c r="P895" s="4">
        <v>0.533561005733036</v>
      </c>
      <c r="Q895" s="4">
        <v>0.38108739364094</v>
      </c>
      <c r="R895" s="4">
        <v>0.111510175868148</v>
      </c>
      <c r="S895" s="4">
        <v>-0.413522902953148</v>
      </c>
      <c r="T895" s="4">
        <v>1.01527235846152</v>
      </c>
      <c r="U895" s="4">
        <v>0.167902002420753</v>
      </c>
      <c r="V895" s="4">
        <v>836.080586080586</v>
      </c>
      <c r="W895" s="4">
        <v>803.040293040293</v>
      </c>
      <c r="X895" s="4">
        <v>810.69597069597</v>
      </c>
      <c r="Y895" s="4">
        <v>807.069597069597</v>
      </c>
      <c r="Z895" s="4">
        <v>749.047619047619</v>
      </c>
      <c r="AA895" s="4">
        <v>-0.271667</v>
      </c>
      <c r="AB895" s="4">
        <v>0.122742</v>
      </c>
      <c r="AC895" s="4">
        <v>0.964417</v>
      </c>
      <c r="AD895" s="4">
        <v>2.758942</v>
      </c>
      <c r="AE895" s="4">
        <v>-1.502838</v>
      </c>
      <c r="AF895" s="4">
        <v>-1.368256</v>
      </c>
      <c r="AG895" s="4">
        <v>1.0</v>
      </c>
      <c r="AH895" s="4">
        <v>1.0</v>
      </c>
      <c r="AI895" s="4">
        <v>1.0</v>
      </c>
      <c r="AJ895" s="4">
        <v>1.0</v>
      </c>
      <c r="AK895" s="4">
        <v>1.0</v>
      </c>
      <c r="AL895" s="4">
        <v>65.0</v>
      </c>
      <c r="AM895" s="1"/>
      <c r="AN895" s="1"/>
      <c r="AO895" s="1"/>
    </row>
    <row r="896">
      <c r="A896" s="2">
        <v>44279.51334694444</v>
      </c>
      <c r="B896" s="4">
        <v>0.50025749697866</v>
      </c>
      <c r="C896" s="4">
        <v>0.214297318566864</v>
      </c>
      <c r="D896" s="4">
        <v>0.84357420777509</v>
      </c>
      <c r="E896" s="4">
        <v>0.146372767957286</v>
      </c>
      <c r="F896" s="4">
        <v>0.751251683506282</v>
      </c>
      <c r="G896" s="4">
        <v>-0.156315905142342</v>
      </c>
      <c r="H896" s="4">
        <v>0.213076938466354</v>
      </c>
      <c r="I896" s="4">
        <v>0.222332610148691</v>
      </c>
      <c r="J896" s="4">
        <v>1.16050557183125</v>
      </c>
      <c r="K896" s="4">
        <v>0.198484302084752</v>
      </c>
      <c r="L896" s="4">
        <v>0.834528429818426</v>
      </c>
      <c r="M896" s="4">
        <v>1.08987750917707</v>
      </c>
      <c r="N896" s="4">
        <v>0.450443164829304</v>
      </c>
      <c r="O896" s="4">
        <v>-0.100437074452279</v>
      </c>
      <c r="P896" s="4">
        <v>0.511351870854443</v>
      </c>
      <c r="Q896" s="4">
        <v>0.208480572709936</v>
      </c>
      <c r="R896" s="4">
        <v>0.0841400568256039</v>
      </c>
      <c r="S896" s="4">
        <v>-0.454700754094215</v>
      </c>
      <c r="T896" s="4">
        <v>1.07134992027279</v>
      </c>
      <c r="U896" s="4">
        <v>0.19772641265904</v>
      </c>
      <c r="V896" s="4">
        <v>819.560439560439</v>
      </c>
      <c r="W896" s="4">
        <v>802.637362637362</v>
      </c>
      <c r="X896" s="4">
        <v>789.340659340659</v>
      </c>
      <c r="Y896" s="4">
        <v>813.516483516483</v>
      </c>
      <c r="Z896" s="4">
        <v>1054.46886446886</v>
      </c>
      <c r="AA896" s="4">
        <v>-0.274109</v>
      </c>
      <c r="AB896" s="4">
        <v>0.123169</v>
      </c>
      <c r="AC896" s="4">
        <v>0.964294</v>
      </c>
      <c r="AD896" s="4">
        <v>2.923431</v>
      </c>
      <c r="AE896" s="4">
        <v>-1.196289</v>
      </c>
      <c r="AF896" s="4">
        <v>-1.398163</v>
      </c>
      <c r="AG896" s="4">
        <v>1.0</v>
      </c>
      <c r="AH896" s="4">
        <v>1.0</v>
      </c>
      <c r="AI896" s="4">
        <v>1.0</v>
      </c>
      <c r="AJ896" s="4">
        <v>1.0</v>
      </c>
      <c r="AK896" s="4">
        <v>1.0</v>
      </c>
      <c r="AL896" s="4">
        <v>65.0</v>
      </c>
      <c r="AM896" s="1"/>
      <c r="AN896" s="1"/>
      <c r="AO896" s="1"/>
    </row>
    <row r="897">
      <c r="A897" s="2">
        <v>44279.51335851852</v>
      </c>
      <c r="B897" s="4">
        <v>0.623660684665588</v>
      </c>
      <c r="C897" s="4">
        <v>-0.0390902121813139</v>
      </c>
      <c r="D897" s="4">
        <v>1.07258491345296</v>
      </c>
      <c r="E897" s="4">
        <v>0.0802807148673883</v>
      </c>
      <c r="F897" s="4">
        <v>0.416174007065481</v>
      </c>
      <c r="G897" s="4">
        <v>-0.101737424227269</v>
      </c>
      <c r="H897" s="4">
        <v>0.476557981378943</v>
      </c>
      <c r="I897" s="4">
        <v>0.132183707351645</v>
      </c>
      <c r="J897" s="4">
        <v>1.25058645930828</v>
      </c>
      <c r="K897" s="4">
        <v>-0.0306892079036737</v>
      </c>
      <c r="L897" s="4">
        <v>0.85642971195485</v>
      </c>
      <c r="M897" s="4">
        <v>1.18699845205425</v>
      </c>
      <c r="N897" s="4">
        <v>0.37457373581976</v>
      </c>
      <c r="O897" s="4">
        <v>-0.0766339089357371</v>
      </c>
      <c r="P897" s="4">
        <v>0.495781487777466</v>
      </c>
      <c r="Q897" s="4">
        <v>0.33264130177019</v>
      </c>
      <c r="R897" s="4">
        <v>0.0702893648282792</v>
      </c>
      <c r="S897" s="4">
        <v>-0.449672899070471</v>
      </c>
      <c r="T897" s="4">
        <v>1.03189106893864</v>
      </c>
      <c r="U897" s="4">
        <v>0.277138319356803</v>
      </c>
      <c r="V897" s="4">
        <v>832.454212454212</v>
      </c>
      <c r="W897" s="4">
        <v>799.010989010989</v>
      </c>
      <c r="X897" s="4">
        <v>803.443223443223</v>
      </c>
      <c r="Y897" s="4">
        <v>807.069597069597</v>
      </c>
      <c r="Z897" s="4">
        <v>755.091575091575</v>
      </c>
      <c r="AA897" s="4">
        <v>-0.274414</v>
      </c>
      <c r="AB897" s="4">
        <v>0.121887</v>
      </c>
      <c r="AC897" s="4">
        <v>0.965027</v>
      </c>
      <c r="AD897" s="4">
        <v>2.841187</v>
      </c>
      <c r="AE897" s="4">
        <v>-1.420593</v>
      </c>
      <c r="AF897" s="4">
        <v>-0.717773</v>
      </c>
      <c r="AG897" s="4">
        <v>1.0</v>
      </c>
      <c r="AH897" s="4">
        <v>1.0</v>
      </c>
      <c r="AI897" s="4">
        <v>1.0</v>
      </c>
      <c r="AJ897" s="4">
        <v>1.0</v>
      </c>
      <c r="AK897" s="4">
        <v>1.0</v>
      </c>
      <c r="AL897" s="4">
        <v>65.0</v>
      </c>
      <c r="AM897" s="1"/>
      <c r="AN897" s="1"/>
      <c r="AO897" s="1"/>
    </row>
    <row r="898">
      <c r="A898" s="2">
        <v>44279.513370092594</v>
      </c>
      <c r="B898" s="4">
        <v>0.431316059570916</v>
      </c>
      <c r="C898" s="4">
        <v>0.239597783561057</v>
      </c>
      <c r="D898" s="4">
        <v>0.578334716852318</v>
      </c>
      <c r="E898" s="4">
        <v>0.0365890549802284</v>
      </c>
      <c r="F898" s="4">
        <v>0.692380699196867</v>
      </c>
      <c r="G898" s="4">
        <v>-0.0598555537606712</v>
      </c>
      <c r="H898" s="4">
        <v>0.34003543988135</v>
      </c>
      <c r="I898" s="4">
        <v>0.560744450268631</v>
      </c>
      <c r="J898" s="4">
        <v>1.51932557186774</v>
      </c>
      <c r="K898" s="4">
        <v>0.373928063056144</v>
      </c>
      <c r="L898" s="4">
        <v>0.952149200346162</v>
      </c>
      <c r="M898" s="4">
        <v>1.64300284793351</v>
      </c>
      <c r="N898" s="4">
        <v>0.600322630267665</v>
      </c>
      <c r="O898" s="4">
        <v>-0.0859280839991846</v>
      </c>
      <c r="P898" s="4">
        <v>0.587208597616471</v>
      </c>
      <c r="Q898" s="4">
        <v>0.38536125660902</v>
      </c>
      <c r="R898" s="4">
        <v>7.42722881724464E-4</v>
      </c>
      <c r="S898" s="4">
        <v>-0.412923860469792</v>
      </c>
      <c r="T898" s="4">
        <v>1.08160893050241</v>
      </c>
      <c r="U898" s="4">
        <v>0.110932827720312</v>
      </c>
      <c r="V898" s="4">
        <v>796.996336996337</v>
      </c>
      <c r="W898" s="4">
        <v>792.564102564102</v>
      </c>
      <c r="X898" s="4">
        <v>784.102564102564</v>
      </c>
      <c r="Y898" s="4">
        <v>779.267399267399</v>
      </c>
      <c r="Z898" s="4">
        <v>715.201465201465</v>
      </c>
      <c r="AA898" s="4">
        <v>-0.27063</v>
      </c>
      <c r="AB898" s="4">
        <v>0.127441</v>
      </c>
      <c r="AC898" s="4">
        <v>0.965393</v>
      </c>
      <c r="AD898" s="4">
        <v>3.117828</v>
      </c>
      <c r="AE898" s="4">
        <v>-1.472931</v>
      </c>
      <c r="AF898" s="4">
        <v>-0.5159</v>
      </c>
      <c r="AG898" s="4">
        <v>1.0</v>
      </c>
      <c r="AH898" s="4">
        <v>1.0</v>
      </c>
      <c r="AI898" s="4">
        <v>1.0</v>
      </c>
      <c r="AJ898" s="4">
        <v>1.0</v>
      </c>
      <c r="AK898" s="4">
        <v>1.0</v>
      </c>
      <c r="AL898" s="4">
        <v>55.0</v>
      </c>
      <c r="AM898" s="1"/>
      <c r="AN898" s="1"/>
      <c r="AO898" s="1"/>
    </row>
    <row r="899">
      <c r="A899" s="2">
        <v>44279.51338167824</v>
      </c>
      <c r="B899" s="4">
        <v>0.361124898164901</v>
      </c>
      <c r="C899" s="4">
        <v>0.424244106664399</v>
      </c>
      <c r="D899" s="4">
        <v>0.994069289350897</v>
      </c>
      <c r="E899" s="4">
        <v>0.524300306778351</v>
      </c>
      <c r="F899" s="4">
        <v>1.04813912028894</v>
      </c>
      <c r="G899" s="4">
        <v>0.215598274551614</v>
      </c>
      <c r="H899" s="4">
        <v>0.651476595163458</v>
      </c>
      <c r="I899" s="4">
        <v>1.05198462234407</v>
      </c>
      <c r="J899" s="4">
        <v>1.58569355464807</v>
      </c>
      <c r="K899" s="4">
        <v>0.436083786386225</v>
      </c>
      <c r="L899" s="4">
        <v>1.01146795415411</v>
      </c>
      <c r="M899" s="4">
        <v>1.68059259190977</v>
      </c>
      <c r="N899" s="4">
        <v>0.587048072807411</v>
      </c>
      <c r="O899" s="4">
        <v>-0.0664957979565444</v>
      </c>
      <c r="P899" s="4">
        <v>0.605715701722159</v>
      </c>
      <c r="Q899" s="4">
        <v>0.458770215279746</v>
      </c>
      <c r="R899" s="4">
        <v>0.00672816547095059</v>
      </c>
      <c r="S899" s="4">
        <v>-0.452497169629185</v>
      </c>
      <c r="T899" s="4">
        <v>1.11918379473127</v>
      </c>
      <c r="U899" s="4">
        <v>0.202261828680243</v>
      </c>
      <c r="V899" s="4">
        <v>800.21978021978</v>
      </c>
      <c r="W899" s="4">
        <v>792.564102564102</v>
      </c>
      <c r="X899" s="4">
        <v>766.776556776556</v>
      </c>
      <c r="Y899" s="4">
        <v>799.010989010989</v>
      </c>
      <c r="Z899" s="4">
        <v>981.538461538461</v>
      </c>
      <c r="AA899" s="4">
        <v>-0.275513</v>
      </c>
      <c r="AB899" s="4">
        <v>0.130432</v>
      </c>
      <c r="AC899" s="4">
        <v>0.963806</v>
      </c>
      <c r="AD899" s="4">
        <v>3.573914</v>
      </c>
      <c r="AE899" s="4">
        <v>-2.325287</v>
      </c>
      <c r="AF899" s="4">
        <v>-1.42807</v>
      </c>
      <c r="AG899" s="4">
        <v>1.0</v>
      </c>
      <c r="AH899" s="4">
        <v>1.0</v>
      </c>
      <c r="AI899" s="4">
        <v>1.0</v>
      </c>
      <c r="AJ899" s="4">
        <v>1.0</v>
      </c>
      <c r="AK899" s="4">
        <v>1.0</v>
      </c>
      <c r="AL899" s="4">
        <v>55.0</v>
      </c>
      <c r="AM899" s="1"/>
      <c r="AN899" s="1"/>
      <c r="AO899" s="1"/>
    </row>
    <row r="900">
      <c r="A900" s="2">
        <v>44279.51339328704</v>
      </c>
      <c r="B900" s="4">
        <v>0.581610673944991</v>
      </c>
      <c r="C900" s="4">
        <v>0.0834233771465956</v>
      </c>
      <c r="D900" s="4">
        <v>0.961533246577906</v>
      </c>
      <c r="E900" s="4">
        <v>0.36793864085389</v>
      </c>
      <c r="F900" s="4">
        <v>0.897846548188576</v>
      </c>
      <c r="G900" s="4">
        <v>0.202552552569746</v>
      </c>
      <c r="H900" s="4">
        <v>0.605934648835731</v>
      </c>
      <c r="I900" s="4">
        <v>0.698151287405347</v>
      </c>
      <c r="J900" s="4">
        <v>1.69897999861717</v>
      </c>
      <c r="K900" s="4">
        <v>0.358234130888847</v>
      </c>
      <c r="L900" s="4">
        <v>0.746519520349962</v>
      </c>
      <c r="M900" s="4">
        <v>1.45151471669459</v>
      </c>
      <c r="N900" s="4">
        <v>0.515372325316824</v>
      </c>
      <c r="O900" s="4">
        <v>-0.127912629372127</v>
      </c>
      <c r="P900" s="4">
        <v>0.534188684289443</v>
      </c>
      <c r="Q900" s="4">
        <v>0.58620155740757</v>
      </c>
      <c r="R900" s="4">
        <v>0.143063292314264</v>
      </c>
      <c r="S900" s="4">
        <v>-0.516902039774699</v>
      </c>
      <c r="T900" s="4">
        <v>1.05876139341466</v>
      </c>
      <c r="U900" s="4">
        <v>0.263271780213762</v>
      </c>
      <c r="V900" s="4">
        <v>822.380952380952</v>
      </c>
      <c r="W900" s="4">
        <v>801.428571428571</v>
      </c>
      <c r="X900" s="4">
        <v>817.545787545787</v>
      </c>
      <c r="Y900" s="4">
        <v>801.025641025641</v>
      </c>
      <c r="Z900" s="4">
        <v>737.362637362637</v>
      </c>
      <c r="AA900" s="4">
        <v>-0.278381</v>
      </c>
      <c r="AB900" s="4">
        <v>0.13269</v>
      </c>
      <c r="AC900" s="4">
        <v>0.959473</v>
      </c>
      <c r="AD900" s="4">
        <v>2.699127</v>
      </c>
      <c r="AE900" s="4">
        <v>-1.151428</v>
      </c>
      <c r="AF900" s="4">
        <v>-1.465454</v>
      </c>
      <c r="AG900" s="4">
        <v>1.0</v>
      </c>
      <c r="AH900" s="4">
        <v>1.0</v>
      </c>
      <c r="AI900" s="4">
        <v>1.0</v>
      </c>
      <c r="AJ900" s="4">
        <v>1.0</v>
      </c>
      <c r="AK900" s="4">
        <v>1.0</v>
      </c>
      <c r="AL900" s="4">
        <v>55.0</v>
      </c>
      <c r="AM900" s="1"/>
      <c r="AN900" s="1"/>
      <c r="AO900" s="1"/>
    </row>
    <row r="901">
      <c r="A901" s="2">
        <v>44279.51340481482</v>
      </c>
      <c r="B901" s="4">
        <v>0.780162492493288</v>
      </c>
      <c r="C901" s="4">
        <v>0.366763081294222</v>
      </c>
      <c r="D901" s="4">
        <v>0.618797819894343</v>
      </c>
      <c r="E901" s="4">
        <v>0.402984456551921</v>
      </c>
      <c r="F901" s="4">
        <v>0.898662347707051</v>
      </c>
      <c r="G901" s="4">
        <v>0.051647543116282</v>
      </c>
      <c r="H901" s="4">
        <v>0.534033657291895</v>
      </c>
      <c r="I901" s="4">
        <v>0.526601180729439</v>
      </c>
      <c r="J901" s="4">
        <v>1.68848498033979</v>
      </c>
      <c r="K901" s="4">
        <v>0.326515734482101</v>
      </c>
      <c r="L901" s="4">
        <v>0.692864774885716</v>
      </c>
      <c r="M901" s="4">
        <v>1.33653321051394</v>
      </c>
      <c r="N901" s="4">
        <v>0.509331162412067</v>
      </c>
      <c r="O901" s="4">
        <v>-0.144676859891492</v>
      </c>
      <c r="P901" s="4">
        <v>0.497066144442782</v>
      </c>
      <c r="Q901" s="4">
        <v>0.634959389495394</v>
      </c>
      <c r="R901" s="4">
        <v>0.00521963799234709</v>
      </c>
      <c r="S901" s="4">
        <v>-0.578220189073336</v>
      </c>
      <c r="T901" s="4">
        <v>1.1389204284695</v>
      </c>
      <c r="U901" s="4">
        <v>0.177566346665056</v>
      </c>
      <c r="V901" s="4">
        <v>792.967032967033</v>
      </c>
      <c r="W901" s="4">
        <v>794.578754578754</v>
      </c>
      <c r="X901" s="4">
        <v>806.666666666666</v>
      </c>
      <c r="Y901" s="4">
        <v>808.278388278388</v>
      </c>
      <c r="Z901" s="4">
        <v>782.087912087912</v>
      </c>
      <c r="AA901" s="4">
        <v>-0.279114</v>
      </c>
      <c r="AB901" s="4">
        <v>0.135681</v>
      </c>
      <c r="AC901" s="4">
        <v>0.960266</v>
      </c>
      <c r="AD901" s="4">
        <v>3.117828</v>
      </c>
      <c r="AE901" s="4">
        <v>-1.360779</v>
      </c>
      <c r="AF901" s="4">
        <v>-0.657959</v>
      </c>
      <c r="AG901" s="4">
        <v>1.0</v>
      </c>
      <c r="AH901" s="4">
        <v>1.0</v>
      </c>
      <c r="AI901" s="4">
        <v>1.0</v>
      </c>
      <c r="AJ901" s="4">
        <v>1.0</v>
      </c>
      <c r="AK901" s="4">
        <v>1.0</v>
      </c>
      <c r="AL901" s="4">
        <v>55.0</v>
      </c>
      <c r="AM901" s="1"/>
      <c r="AN901" s="1"/>
      <c r="AO901" s="1"/>
    </row>
    <row r="902">
      <c r="A902" s="2">
        <v>44279.51341640046</v>
      </c>
      <c r="B902" s="4">
        <v>0.662364306266688</v>
      </c>
      <c r="C902" s="4">
        <v>0.551412863383741</v>
      </c>
      <c r="D902" s="4">
        <v>0.423439766917137</v>
      </c>
      <c r="E902" s="4">
        <v>0.344042776117686</v>
      </c>
      <c r="F902" s="4">
        <v>0.725873072870828</v>
      </c>
      <c r="G902" s="4">
        <v>0.0903680210547234</v>
      </c>
      <c r="H902" s="4">
        <v>0.356752510493244</v>
      </c>
      <c r="I902" s="4">
        <v>0.0802739935298518</v>
      </c>
      <c r="J902" s="4">
        <v>1.40530797895238</v>
      </c>
      <c r="K902" s="4">
        <v>0.356038435032972</v>
      </c>
      <c r="L902" s="4">
        <v>0.653182636682571</v>
      </c>
      <c r="M902" s="4">
        <v>1.11999609940205</v>
      </c>
      <c r="N902" s="4">
        <v>0.465148397542728</v>
      </c>
      <c r="O902" s="4">
        <v>-0.0659416357770859</v>
      </c>
      <c r="P902" s="4">
        <v>0.468931118272593</v>
      </c>
      <c r="Q902" s="4">
        <v>0.55273475898397</v>
      </c>
      <c r="R902" s="4">
        <v>-0.0271691238620898</v>
      </c>
      <c r="S902" s="4">
        <v>-0.463096084620745</v>
      </c>
      <c r="T902" s="4">
        <v>1.11178451396458</v>
      </c>
      <c r="U902" s="4">
        <v>0.214930715583989</v>
      </c>
      <c r="V902" s="4">
        <v>801.831501831501</v>
      </c>
      <c r="W902" s="4">
        <v>798.608058608058</v>
      </c>
      <c r="X902" s="4">
        <v>765.970695970695</v>
      </c>
      <c r="Y902" s="4">
        <v>804.652014652014</v>
      </c>
      <c r="Z902" s="4">
        <v>1029.48717948717</v>
      </c>
      <c r="AA902" s="4">
        <v>-0.275024</v>
      </c>
      <c r="AB902" s="4">
        <v>0.13031</v>
      </c>
      <c r="AC902" s="4">
        <v>0.957947</v>
      </c>
      <c r="AD902" s="4">
        <v>2.13089</v>
      </c>
      <c r="AE902" s="4">
        <v>-2.175751</v>
      </c>
      <c r="AF902" s="4">
        <v>-0.927124</v>
      </c>
      <c r="AG902" s="4">
        <v>1.0</v>
      </c>
      <c r="AH902" s="4">
        <v>1.0</v>
      </c>
      <c r="AI902" s="4">
        <v>1.0</v>
      </c>
      <c r="AJ902" s="4">
        <v>1.0</v>
      </c>
      <c r="AK902" s="4">
        <v>1.0</v>
      </c>
      <c r="AL902" s="4">
        <v>55.0</v>
      </c>
      <c r="AM902" s="1"/>
      <c r="AN902" s="1"/>
      <c r="AO902" s="1"/>
    </row>
    <row r="903">
      <c r="A903" s="2">
        <v>44279.51342809028</v>
      </c>
      <c r="B903" s="4">
        <v>0.614878011537947</v>
      </c>
      <c r="C903" s="4">
        <v>0.359906319337817</v>
      </c>
      <c r="D903" s="4">
        <v>0.480677602941527</v>
      </c>
      <c r="E903" s="4">
        <v>0.153323739716795</v>
      </c>
      <c r="F903" s="4">
        <v>0.816133119025206</v>
      </c>
      <c r="G903" s="4">
        <v>0.152493646623005</v>
      </c>
      <c r="H903" s="4">
        <v>0.547644968701965</v>
      </c>
      <c r="I903" s="4">
        <v>0.356890473042903</v>
      </c>
      <c r="J903" s="4">
        <v>1.41610324445397</v>
      </c>
      <c r="K903" s="4">
        <v>0.308891294151057</v>
      </c>
      <c r="L903" s="4">
        <v>0.65474214957903</v>
      </c>
      <c r="M903" s="4">
        <v>1.09839319240195</v>
      </c>
      <c r="N903" s="4">
        <v>0.60575421536231</v>
      </c>
      <c r="O903" s="4">
        <v>0.00699801260540534</v>
      </c>
      <c r="P903" s="4">
        <v>0.434571208695427</v>
      </c>
      <c r="Q903" s="4">
        <v>0.514868339362074</v>
      </c>
      <c r="R903" s="4">
        <v>0.0253594943504882</v>
      </c>
      <c r="S903" s="4">
        <v>-0.422134673711558</v>
      </c>
      <c r="T903" s="4">
        <v>1.06353290489044</v>
      </c>
      <c r="U903" s="4">
        <v>0.325992333287832</v>
      </c>
      <c r="V903" s="4">
        <v>807.875457875457</v>
      </c>
      <c r="W903" s="4">
        <v>797.802197802197</v>
      </c>
      <c r="X903" s="4">
        <v>806.263736263736</v>
      </c>
      <c r="Y903" s="4">
        <v>796.593406593406</v>
      </c>
      <c r="Z903" s="4">
        <v>732.930402930402</v>
      </c>
      <c r="AA903" s="4">
        <v>-0.275513</v>
      </c>
      <c r="AB903" s="4">
        <v>0.130188</v>
      </c>
      <c r="AC903" s="4">
        <v>0.964111</v>
      </c>
      <c r="AD903" s="4">
        <v>2.826233</v>
      </c>
      <c r="AE903" s="4">
        <v>-0.762634</v>
      </c>
      <c r="AF903" s="4">
        <v>-1.323395</v>
      </c>
      <c r="AG903" s="4">
        <v>1.0</v>
      </c>
      <c r="AH903" s="4">
        <v>1.0</v>
      </c>
      <c r="AI903" s="4">
        <v>1.0</v>
      </c>
      <c r="AJ903" s="4">
        <v>1.0</v>
      </c>
      <c r="AK903" s="4">
        <v>1.0</v>
      </c>
      <c r="AL903" s="4">
        <v>55.0</v>
      </c>
      <c r="AM903" s="1"/>
      <c r="AN903" s="1"/>
      <c r="AO903" s="1"/>
    </row>
    <row r="904">
      <c r="A904" s="2">
        <v>44279.51343954861</v>
      </c>
      <c r="B904" s="4">
        <v>0.559644047549786</v>
      </c>
      <c r="C904" s="4">
        <v>0.117926135934868</v>
      </c>
      <c r="D904" s="4">
        <v>0.383083403158448</v>
      </c>
      <c r="E904" s="4">
        <v>-0.0275140086317582</v>
      </c>
      <c r="F904" s="4">
        <v>0.647252745967653</v>
      </c>
      <c r="G904" s="4">
        <v>0.128604054719022</v>
      </c>
      <c r="H904" s="4">
        <v>0.543853566971255</v>
      </c>
      <c r="I904" s="4">
        <v>0.269948164334792</v>
      </c>
      <c r="J904" s="4">
        <v>1.2150285863051</v>
      </c>
      <c r="K904" s="4">
        <v>0.278049783468385</v>
      </c>
      <c r="L904" s="4">
        <v>0.720696168509007</v>
      </c>
      <c r="M904" s="4">
        <v>0.793894396877509</v>
      </c>
      <c r="N904" s="4">
        <v>0.484503937655189</v>
      </c>
      <c r="O904" s="4">
        <v>-0.135216621085019</v>
      </c>
      <c r="P904" s="4">
        <v>0.445475836517269</v>
      </c>
      <c r="Q904" s="4">
        <v>0.45088288209615</v>
      </c>
      <c r="R904" s="4">
        <v>-0.115751888609171</v>
      </c>
      <c r="S904" s="4">
        <v>-0.433545377848607</v>
      </c>
      <c r="T904" s="4">
        <v>1.08017638903009</v>
      </c>
      <c r="U904" s="4">
        <v>0.239763063830002</v>
      </c>
      <c r="V904" s="4">
        <v>784.102564102564</v>
      </c>
      <c r="W904" s="4">
        <v>797.399267399267</v>
      </c>
      <c r="X904" s="4">
        <v>814.725274725274</v>
      </c>
      <c r="Y904" s="4">
        <v>792.161172161172</v>
      </c>
      <c r="Z904" s="4">
        <v>676.117216117216</v>
      </c>
      <c r="AA904" s="4">
        <v>-0.279175</v>
      </c>
      <c r="AB904" s="4">
        <v>0.139648</v>
      </c>
      <c r="AC904" s="4">
        <v>0.957092</v>
      </c>
      <c r="AD904" s="4">
        <v>2.758942</v>
      </c>
      <c r="AE904" s="4">
        <v>-1.24115</v>
      </c>
      <c r="AF904" s="4">
        <v>-0.904694</v>
      </c>
      <c r="AG904" s="4">
        <v>1.0</v>
      </c>
      <c r="AH904" s="4">
        <v>1.0</v>
      </c>
      <c r="AI904" s="4">
        <v>1.0</v>
      </c>
      <c r="AJ904" s="4">
        <v>1.0</v>
      </c>
      <c r="AK904" s="4">
        <v>1.0</v>
      </c>
      <c r="AL904" s="4">
        <v>55.0</v>
      </c>
      <c r="AM904" s="1"/>
      <c r="AN904" s="1"/>
      <c r="AO904" s="1"/>
    </row>
    <row r="905">
      <c r="A905" s="2">
        <v>44279.51345111111</v>
      </c>
      <c r="B905" s="4">
        <v>0.477804947101075</v>
      </c>
      <c r="C905" s="4">
        <v>0.120456597345747</v>
      </c>
      <c r="D905" s="4">
        <v>0.447744746344156</v>
      </c>
      <c r="E905" s="4">
        <v>0.18042912587775</v>
      </c>
      <c r="F905" s="4">
        <v>0.772386121425963</v>
      </c>
      <c r="G905" s="4">
        <v>0.221948546305685</v>
      </c>
      <c r="H905" s="4">
        <v>0.524685398629202</v>
      </c>
      <c r="I905" s="4">
        <v>0.393090331800738</v>
      </c>
      <c r="J905" s="4">
        <v>1.22820705713684</v>
      </c>
      <c r="K905" s="4">
        <v>0.438679975968838</v>
      </c>
      <c r="L905" s="4">
        <v>0.631962909589287</v>
      </c>
      <c r="M905" s="4">
        <v>1.03428859564796</v>
      </c>
      <c r="N905" s="4">
        <v>0.470162180365486</v>
      </c>
      <c r="O905" s="4">
        <v>-0.172233888962983</v>
      </c>
      <c r="P905" s="4">
        <v>0.373224829758934</v>
      </c>
      <c r="Q905" s="4">
        <v>0.360558236149604</v>
      </c>
      <c r="R905" s="4">
        <v>-0.064128809310468</v>
      </c>
      <c r="S905" s="4">
        <v>-0.519073622557548</v>
      </c>
      <c r="T905" s="4">
        <v>1.01705732311031</v>
      </c>
      <c r="U905" s="4">
        <v>0.191188956679296</v>
      </c>
      <c r="V905" s="4">
        <v>773.223443223443</v>
      </c>
      <c r="W905" s="4">
        <v>792.564102564102</v>
      </c>
      <c r="X905" s="4">
        <v>755.091575091575</v>
      </c>
      <c r="Y905" s="4">
        <v>801.831501831501</v>
      </c>
      <c r="Z905" s="4">
        <v>1027.87545787545</v>
      </c>
      <c r="AA905" s="4">
        <v>-0.269653</v>
      </c>
      <c r="AB905" s="4">
        <v>0.13269</v>
      </c>
      <c r="AC905" s="4">
        <v>0.965454</v>
      </c>
      <c r="AD905" s="4">
        <v>3.215027</v>
      </c>
      <c r="AE905" s="4">
        <v>-1.114044</v>
      </c>
      <c r="AF905" s="4">
        <v>-0.381317</v>
      </c>
      <c r="AG905" s="4">
        <v>1.0</v>
      </c>
      <c r="AH905" s="4">
        <v>1.0</v>
      </c>
      <c r="AI905" s="4">
        <v>1.0</v>
      </c>
      <c r="AJ905" s="4">
        <v>1.0</v>
      </c>
      <c r="AK905" s="4">
        <v>1.0</v>
      </c>
      <c r="AL905" s="4">
        <v>55.0</v>
      </c>
      <c r="AM905" s="1"/>
      <c r="AN905" s="1"/>
      <c r="AO905" s="1"/>
    </row>
    <row r="906">
      <c r="A906" s="2">
        <v>44279.51346269676</v>
      </c>
      <c r="B906" s="4">
        <v>0.595704943284432</v>
      </c>
      <c r="C906" s="4">
        <v>0.062462565774262</v>
      </c>
      <c r="D906" s="4">
        <v>0.38937438092922</v>
      </c>
      <c r="E906" s="4">
        <v>0.1803907557112</v>
      </c>
      <c r="F906" s="4">
        <v>0.5739128339025</v>
      </c>
      <c r="G906" s="4">
        <v>0.0944180971352107</v>
      </c>
      <c r="H906" s="4">
        <v>0.573470651884522</v>
      </c>
      <c r="I906" s="4">
        <v>0.21249641223658</v>
      </c>
      <c r="J906" s="4">
        <v>1.22102589230246</v>
      </c>
      <c r="K906" s="4">
        <v>0.421362220687834</v>
      </c>
      <c r="L906" s="4">
        <v>0.626866523583672</v>
      </c>
      <c r="M906" s="4">
        <v>1.0658577794239</v>
      </c>
      <c r="N906" s="4">
        <v>0.415168282500783</v>
      </c>
      <c r="O906" s="4">
        <v>0.0277807310713701</v>
      </c>
      <c r="P906" s="4">
        <v>0.387235790045977</v>
      </c>
      <c r="Q906" s="4">
        <v>0.36910156294879</v>
      </c>
      <c r="R906" s="4">
        <v>0.0259435814445046</v>
      </c>
      <c r="S906" s="4">
        <v>-0.442151255324096</v>
      </c>
      <c r="T906" s="4">
        <v>1.14697140757578</v>
      </c>
      <c r="U906" s="4">
        <v>0.241769548463875</v>
      </c>
      <c r="V906" s="4">
        <v>788.534798534798</v>
      </c>
      <c r="W906" s="4">
        <v>808.278388278388</v>
      </c>
      <c r="X906" s="4">
        <v>807.472527472527</v>
      </c>
      <c r="Y906" s="4">
        <v>799.816849816849</v>
      </c>
      <c r="Z906" s="4">
        <v>733.333333333333</v>
      </c>
      <c r="AA906" s="4">
        <v>-0.262512</v>
      </c>
      <c r="AB906" s="4">
        <v>0.123535</v>
      </c>
      <c r="AC906" s="4">
        <v>0.964172</v>
      </c>
      <c r="AD906" s="4">
        <v>2.766418</v>
      </c>
      <c r="AE906" s="4">
        <v>-1.383209</v>
      </c>
      <c r="AF906" s="4">
        <v>-1.121521</v>
      </c>
      <c r="AG906" s="4">
        <v>1.0</v>
      </c>
      <c r="AH906" s="4">
        <v>1.0</v>
      </c>
      <c r="AI906" s="4">
        <v>1.0</v>
      </c>
      <c r="AJ906" s="4">
        <v>1.0</v>
      </c>
      <c r="AK906" s="4">
        <v>1.0</v>
      </c>
      <c r="AL906" s="4">
        <v>55.0</v>
      </c>
      <c r="AM906" s="1"/>
      <c r="AN906" s="1"/>
      <c r="AO906" s="1"/>
    </row>
    <row r="907">
      <c r="A907" s="2">
        <v>44279.513474293984</v>
      </c>
      <c r="B907" s="4">
        <v>0.461208685028664</v>
      </c>
      <c r="C907" s="4">
        <v>0.185816897495817</v>
      </c>
      <c r="D907" s="4">
        <v>0.163403032035587</v>
      </c>
      <c r="E907" s="4">
        <v>0.12908981443451</v>
      </c>
      <c r="F907" s="4">
        <v>0.368061068267051</v>
      </c>
      <c r="G907" s="4">
        <v>0.099360136427805</v>
      </c>
      <c r="H907" s="4">
        <v>0.276690316490681</v>
      </c>
      <c r="I907" s="4">
        <v>0.23614533574714</v>
      </c>
      <c r="J907" s="4">
        <v>1.18072716485631</v>
      </c>
      <c r="K907" s="4">
        <v>0.668241479065135</v>
      </c>
      <c r="L907" s="4">
        <v>0.483629915586189</v>
      </c>
      <c r="M907" s="4">
        <v>1.22315891336857</v>
      </c>
      <c r="N907" s="4">
        <v>0.362262313032752</v>
      </c>
      <c r="O907" s="4">
        <v>-0.0543271761184714</v>
      </c>
      <c r="P907" s="4">
        <v>0.565178061981566</v>
      </c>
      <c r="Q907" s="4">
        <v>0.376315897375116</v>
      </c>
      <c r="R907" s="4">
        <v>-0.156892037564703</v>
      </c>
      <c r="S907" s="4">
        <v>-0.5233854320733</v>
      </c>
      <c r="T907" s="4">
        <v>1.05204068464996</v>
      </c>
      <c r="U907" s="4">
        <v>0.183407101537457</v>
      </c>
      <c r="V907" s="4">
        <v>766.373626373626</v>
      </c>
      <c r="W907" s="4">
        <v>803.443223443223</v>
      </c>
      <c r="X907" s="4">
        <v>810.29304029304</v>
      </c>
      <c r="Y907" s="4">
        <v>791.758241758241</v>
      </c>
      <c r="Z907" s="4">
        <v>779.267399267399</v>
      </c>
      <c r="AA907" s="4">
        <v>-0.256836</v>
      </c>
      <c r="AB907" s="4">
        <v>0.122009</v>
      </c>
      <c r="AC907" s="4">
        <v>0.968445</v>
      </c>
      <c r="AD907" s="4">
        <v>1.727142</v>
      </c>
      <c r="AE907" s="4">
        <v>-1.61499</v>
      </c>
      <c r="AF907" s="4">
        <v>-0.306549</v>
      </c>
      <c r="AG907" s="4">
        <v>1.0</v>
      </c>
      <c r="AH907" s="4">
        <v>1.0</v>
      </c>
      <c r="AI907" s="4">
        <v>1.0</v>
      </c>
      <c r="AJ907" s="4">
        <v>1.0</v>
      </c>
      <c r="AK907" s="4">
        <v>1.0</v>
      </c>
      <c r="AL907" s="4">
        <v>55.0</v>
      </c>
      <c r="AM907" s="1"/>
      <c r="AN907" s="1"/>
      <c r="AO907" s="1"/>
    </row>
    <row r="908">
      <c r="A908" s="2">
        <v>44279.51348584491</v>
      </c>
      <c r="B908" s="4">
        <v>0.710811387750033</v>
      </c>
      <c r="C908" s="4">
        <v>0.482441227216172</v>
      </c>
      <c r="D908" s="4">
        <v>0.47366756299487</v>
      </c>
      <c r="E908" s="4">
        <v>0.328497609448178</v>
      </c>
      <c r="F908" s="4">
        <v>0.640725797631456</v>
      </c>
      <c r="G908" s="4">
        <v>0.221826101733435</v>
      </c>
      <c r="H908" s="4">
        <v>0.473576727137939</v>
      </c>
      <c r="I908" s="4">
        <v>0.36433534878345</v>
      </c>
      <c r="J908" s="4">
        <v>1.42619627584977</v>
      </c>
      <c r="K908" s="4">
        <v>0.677495089458744</v>
      </c>
      <c r="L908" s="4">
        <v>0.758242282642144</v>
      </c>
      <c r="M908" s="4">
        <v>1.24648554205657</v>
      </c>
      <c r="N908" s="4">
        <v>0.356544345686975</v>
      </c>
      <c r="O908" s="4">
        <v>-0.208442209781535</v>
      </c>
      <c r="P908" s="4">
        <v>0.559493418272885</v>
      </c>
      <c r="Q908" s="4">
        <v>0.415381447614137</v>
      </c>
      <c r="R908" s="4">
        <v>-0.125262602239997</v>
      </c>
      <c r="S908" s="4">
        <v>-0.426533833030283</v>
      </c>
      <c r="T908" s="4">
        <v>1.03812110952723</v>
      </c>
      <c r="U908" s="4">
        <v>0.19123962180771</v>
      </c>
      <c r="V908" s="4">
        <v>789.340659340659</v>
      </c>
      <c r="W908" s="4">
        <v>793.369963369963</v>
      </c>
      <c r="X908" s="4">
        <v>769.597069597069</v>
      </c>
      <c r="Y908" s="4">
        <v>813.516483516483</v>
      </c>
      <c r="Z908" s="4">
        <v>1090.7326007326</v>
      </c>
      <c r="AA908" s="4">
        <v>-0.248047</v>
      </c>
      <c r="AB908" s="4">
        <v>0.115906</v>
      </c>
      <c r="AC908" s="4">
        <v>0.965515</v>
      </c>
      <c r="AD908" s="4">
        <v>3.072968</v>
      </c>
      <c r="AE908" s="4">
        <v>-1.383209</v>
      </c>
      <c r="AF908" s="4">
        <v>-0.897217</v>
      </c>
      <c r="AG908" s="4">
        <v>1.0</v>
      </c>
      <c r="AH908" s="4">
        <v>1.0</v>
      </c>
      <c r="AI908" s="4">
        <v>1.0</v>
      </c>
      <c r="AJ908" s="4">
        <v>1.0</v>
      </c>
      <c r="AK908" s="4">
        <v>1.0</v>
      </c>
      <c r="AL908" s="4">
        <v>55.0</v>
      </c>
      <c r="AM908" s="1"/>
      <c r="AN908" s="1"/>
      <c r="AO908" s="1"/>
    </row>
    <row r="909">
      <c r="A909" s="2">
        <v>44279.51349748843</v>
      </c>
      <c r="B909" s="4">
        <v>0.710161308300871</v>
      </c>
      <c r="C909" s="4">
        <v>0.340933927824208</v>
      </c>
      <c r="D909" s="4">
        <v>0.595256891374677</v>
      </c>
      <c r="E909" s="4">
        <v>0.397665678677864</v>
      </c>
      <c r="F909" s="4">
        <v>0.817720763754098</v>
      </c>
      <c r="G909" s="4">
        <v>0.279714862775223</v>
      </c>
      <c r="H909" s="4">
        <v>0.599698505260147</v>
      </c>
      <c r="I909" s="4">
        <v>0.422299653992604</v>
      </c>
      <c r="J909" s="4">
        <v>1.38157206383008</v>
      </c>
      <c r="K909" s="4">
        <v>0.411723591112902</v>
      </c>
      <c r="L909" s="4">
        <v>0.827374508583217</v>
      </c>
      <c r="M909" s="4">
        <v>1.19310506801524</v>
      </c>
      <c r="N909" s="4">
        <v>0.294508555960033</v>
      </c>
      <c r="O909" s="4">
        <v>-0.112605130201752</v>
      </c>
      <c r="P909" s="4">
        <v>0.558468195221226</v>
      </c>
      <c r="Q909" s="4">
        <v>0.29815465350628</v>
      </c>
      <c r="R909" s="4">
        <v>-0.148965361345707</v>
      </c>
      <c r="S909" s="4">
        <v>-0.667078987703581</v>
      </c>
      <c r="T909" s="4">
        <v>1.09548239017657</v>
      </c>
      <c r="U909" s="4">
        <v>0.2006528787642</v>
      </c>
      <c r="V909" s="4">
        <v>777.655677655677</v>
      </c>
      <c r="W909" s="4">
        <v>793.369963369963</v>
      </c>
      <c r="X909" s="4">
        <v>804.652014652014</v>
      </c>
      <c r="Y909" s="4">
        <v>793.772893772893</v>
      </c>
      <c r="Z909" s="4">
        <v>781.684981684981</v>
      </c>
      <c r="AA909" s="4">
        <v>-0.241882</v>
      </c>
      <c r="AB909" s="4">
        <v>0.114197</v>
      </c>
      <c r="AC909" s="4">
        <v>0.96814</v>
      </c>
      <c r="AD909" s="4">
        <v>2.908478</v>
      </c>
      <c r="AE909" s="4">
        <v>-1.315918</v>
      </c>
      <c r="AF909" s="4">
        <v>-0.927124</v>
      </c>
      <c r="AG909" s="4">
        <v>1.0</v>
      </c>
      <c r="AH909" s="4">
        <v>1.0</v>
      </c>
      <c r="AI909" s="4">
        <v>1.0</v>
      </c>
      <c r="AJ909" s="4">
        <v>1.0</v>
      </c>
      <c r="AK909" s="4">
        <v>1.0</v>
      </c>
      <c r="AL909" s="4">
        <v>55.0</v>
      </c>
      <c r="AM909" s="1"/>
      <c r="AN909" s="1"/>
      <c r="AO909" s="1"/>
    </row>
    <row r="910">
      <c r="A910" s="2">
        <v>44279.51350907407</v>
      </c>
      <c r="B910" s="4">
        <v>0.734323338639777</v>
      </c>
      <c r="C910" s="4">
        <v>0.400814456828689</v>
      </c>
      <c r="D910" s="4">
        <v>0.38860798878179</v>
      </c>
      <c r="E910" s="4">
        <v>0.447701845798975</v>
      </c>
      <c r="F910" s="4">
        <v>0.954395356663849</v>
      </c>
      <c r="G910" s="4">
        <v>0.275235835470122</v>
      </c>
      <c r="H910" s="4">
        <v>0.521288534979639</v>
      </c>
      <c r="I910" s="4">
        <v>0.617645334372304</v>
      </c>
      <c r="J910" s="4">
        <v>1.32379686775901</v>
      </c>
      <c r="K910" s="4">
        <v>0.579361025571555</v>
      </c>
      <c r="L910" s="4">
        <v>0.873446178231292</v>
      </c>
      <c r="M910" s="4">
        <v>1.17039290825141</v>
      </c>
      <c r="N910" s="4">
        <v>0.353083604585883</v>
      </c>
      <c r="O910" s="4">
        <v>-0.101760949812055</v>
      </c>
      <c r="P910" s="4">
        <v>0.620854531770815</v>
      </c>
      <c r="Q910" s="4">
        <v>0.378699087667178</v>
      </c>
      <c r="R910" s="4">
        <v>-0.0616010178777999</v>
      </c>
      <c r="S910" s="4">
        <v>-0.451072266003818</v>
      </c>
      <c r="T910" s="4">
        <v>1.09855734700267</v>
      </c>
      <c r="U910" s="4">
        <v>0.171166714629247</v>
      </c>
      <c r="V910" s="4">
        <v>820.76923076923</v>
      </c>
      <c r="W910" s="4">
        <v>793.772893772893</v>
      </c>
      <c r="X910" s="4">
        <v>807.069597069597</v>
      </c>
      <c r="Y910" s="4">
        <v>803.846153846153</v>
      </c>
      <c r="Z910" s="4">
        <v>743.809523809523</v>
      </c>
      <c r="AA910" s="4">
        <v>-0.25647</v>
      </c>
      <c r="AB910" s="4">
        <v>0.118835</v>
      </c>
      <c r="AC910" s="4">
        <v>0.969238</v>
      </c>
      <c r="AD910" s="4">
        <v>3.117828</v>
      </c>
      <c r="AE910" s="4">
        <v>-1.05423</v>
      </c>
      <c r="AF910" s="4">
        <v>-1.114044</v>
      </c>
      <c r="AG910" s="4">
        <v>1.0</v>
      </c>
      <c r="AH910" s="4">
        <v>1.0</v>
      </c>
      <c r="AI910" s="4">
        <v>1.0</v>
      </c>
      <c r="AJ910" s="4">
        <v>1.0</v>
      </c>
      <c r="AK910" s="4">
        <v>1.0</v>
      </c>
      <c r="AL910" s="4">
        <v>55.0</v>
      </c>
      <c r="AM910" s="1"/>
      <c r="AN910" s="1"/>
      <c r="AO910" s="1"/>
    </row>
    <row r="911">
      <c r="A911" s="2">
        <v>44279.51352056713</v>
      </c>
      <c r="B911" s="4">
        <v>0.742282037583498</v>
      </c>
      <c r="C911" s="4">
        <v>0.401100269561097</v>
      </c>
      <c r="D911" s="4">
        <v>0.290075095359783</v>
      </c>
      <c r="E911" s="4">
        <v>0.320666929630546</v>
      </c>
      <c r="F911" s="4">
        <v>0.916691914925776</v>
      </c>
      <c r="G911" s="4">
        <v>0.297086217872118</v>
      </c>
      <c r="H911" s="4">
        <v>0.52773606688745</v>
      </c>
      <c r="I911" s="4">
        <v>0.653617137616036</v>
      </c>
      <c r="J911" s="4">
        <v>1.38781845515885</v>
      </c>
      <c r="K911" s="4">
        <v>0.631311023705082</v>
      </c>
      <c r="L911" s="4">
        <v>0.546475284612039</v>
      </c>
      <c r="M911" s="4">
        <v>1.26416266805495</v>
      </c>
      <c r="N911" s="4">
        <v>0.48690729280922</v>
      </c>
      <c r="O911" s="4">
        <v>0.0640146951616187</v>
      </c>
      <c r="P911" s="4">
        <v>0.481679550229756</v>
      </c>
      <c r="Q911" s="4">
        <v>0.425628422399799</v>
      </c>
      <c r="R911" s="4">
        <v>0.0272130390747724</v>
      </c>
      <c r="S911" s="4">
        <v>-0.384702870716374</v>
      </c>
      <c r="T911" s="4">
        <v>1.10203671152479</v>
      </c>
      <c r="U911" s="4">
        <v>0.18139558880561</v>
      </c>
      <c r="V911" s="4">
        <v>829.633699633699</v>
      </c>
      <c r="W911" s="4">
        <v>797.399267399267</v>
      </c>
      <c r="X911" s="4">
        <v>774.432234432234</v>
      </c>
      <c r="Y911" s="4">
        <v>804.652014652014</v>
      </c>
      <c r="Z911" s="4">
        <v>970.25641025641</v>
      </c>
      <c r="AA911" s="4">
        <v>-0.259888</v>
      </c>
      <c r="AB911" s="4">
        <v>0.116211</v>
      </c>
      <c r="AC911" s="4">
        <v>0.969482</v>
      </c>
      <c r="AD911" s="4">
        <v>3.289795</v>
      </c>
      <c r="AE911" s="4">
        <v>-1.420593</v>
      </c>
      <c r="AF911" s="4">
        <v>-1.286011</v>
      </c>
      <c r="AG911" s="4">
        <v>1.0</v>
      </c>
      <c r="AH911" s="4">
        <v>1.0</v>
      </c>
      <c r="AI911" s="4">
        <v>1.0</v>
      </c>
      <c r="AJ911" s="4">
        <v>1.0</v>
      </c>
      <c r="AK911" s="4">
        <v>1.0</v>
      </c>
      <c r="AL911" s="4">
        <v>55.0</v>
      </c>
      <c r="AM911" s="1"/>
      <c r="AN911" s="1"/>
      <c r="AO911" s="1"/>
    </row>
    <row r="912">
      <c r="A912" s="2">
        <v>44279.5135321412</v>
      </c>
      <c r="B912" s="4">
        <v>0.761836256201134</v>
      </c>
      <c r="C912" s="4">
        <v>0.417386562487169</v>
      </c>
      <c r="D912" s="4">
        <v>0.356527135758216</v>
      </c>
      <c r="E912" s="4">
        <v>0.368426354683065</v>
      </c>
      <c r="F912" s="4">
        <v>0.751182303586619</v>
      </c>
      <c r="G912" s="4">
        <v>0.0187121004816636</v>
      </c>
      <c r="H912" s="4">
        <v>0.568754770768626</v>
      </c>
      <c r="I912" s="4">
        <v>0.477171542591062</v>
      </c>
      <c r="J912" s="4">
        <v>1.34019856517232</v>
      </c>
      <c r="K912" s="4">
        <v>0.307992861549929</v>
      </c>
      <c r="L912" s="4">
        <v>0.804287842524678</v>
      </c>
      <c r="M912" s="4">
        <v>1.0497053865254</v>
      </c>
      <c r="N912" s="4">
        <v>0.429734798347132</v>
      </c>
      <c r="O912" s="4">
        <v>0.0801997650382547</v>
      </c>
      <c r="P912" s="4">
        <v>0.534601810664874</v>
      </c>
      <c r="Q912" s="4">
        <v>0.450571224524231</v>
      </c>
      <c r="R912" s="4">
        <v>0.012690999276033</v>
      </c>
      <c r="S912" s="4">
        <v>-0.324655951405099</v>
      </c>
      <c r="T912" s="4">
        <v>1.05455686624666</v>
      </c>
      <c r="U912" s="4">
        <v>0.219922105404375</v>
      </c>
      <c r="V912" s="4">
        <v>813.516483516483</v>
      </c>
      <c r="W912" s="4">
        <v>802.234432234432</v>
      </c>
      <c r="X912" s="4">
        <v>800.21978021978</v>
      </c>
      <c r="Y912" s="4">
        <v>792.564102564102</v>
      </c>
      <c r="Z912" s="4">
        <v>656.776556776556</v>
      </c>
      <c r="AA912" s="4">
        <v>-0.257996</v>
      </c>
      <c r="AB912" s="4">
        <v>0.125854</v>
      </c>
      <c r="AC912" s="4">
        <v>0.968506</v>
      </c>
      <c r="AD912" s="4">
        <v>3.514099</v>
      </c>
      <c r="AE912" s="4">
        <v>-1.839294</v>
      </c>
      <c r="AF912" s="4">
        <v>-1.256104</v>
      </c>
      <c r="AG912" s="4">
        <v>1.0</v>
      </c>
      <c r="AH912" s="4">
        <v>1.0</v>
      </c>
      <c r="AI912" s="4">
        <v>1.0</v>
      </c>
      <c r="AJ912" s="4">
        <v>1.0</v>
      </c>
      <c r="AK912" s="4">
        <v>1.0</v>
      </c>
      <c r="AL912" s="4">
        <v>55.0</v>
      </c>
      <c r="AM912" s="1"/>
      <c r="AN912" s="1"/>
      <c r="AO912" s="1"/>
    </row>
    <row r="913">
      <c r="A913" s="2">
        <v>44279.51354371528</v>
      </c>
      <c r="B913" s="4">
        <v>0.573119832325329</v>
      </c>
      <c r="C913" s="4">
        <v>0.397849026473392</v>
      </c>
      <c r="D913" s="4">
        <v>0.61473046878723</v>
      </c>
      <c r="E913" s="4">
        <v>0.306121778320293</v>
      </c>
      <c r="F913" s="4">
        <v>0.7174405670173</v>
      </c>
      <c r="G913" s="4">
        <v>-0.0215717584219974</v>
      </c>
      <c r="H913" s="4">
        <v>0.546864617012074</v>
      </c>
      <c r="I913" s="4">
        <v>0.459239687215922</v>
      </c>
      <c r="J913" s="4">
        <v>1.25032538123091</v>
      </c>
      <c r="K913" s="4">
        <v>0.171202504484634</v>
      </c>
      <c r="L913" s="4">
        <v>0.846731158139239</v>
      </c>
      <c r="M913" s="4">
        <v>0.76699593251374</v>
      </c>
      <c r="N913" s="4">
        <v>0.390639208626667</v>
      </c>
      <c r="O913" s="4">
        <v>-0.0222925279216835</v>
      </c>
      <c r="P913" s="4">
        <v>0.469210771359962</v>
      </c>
      <c r="Q913" s="4">
        <v>0.413337632810161</v>
      </c>
      <c r="R913" s="4">
        <v>-0.00590095408020842</v>
      </c>
      <c r="S913" s="4">
        <v>-0.435555425370428</v>
      </c>
      <c r="T913" s="4">
        <v>1.09743232994122</v>
      </c>
      <c r="U913" s="4">
        <v>0.195712623567364</v>
      </c>
      <c r="V913" s="4">
        <v>817.545787545787</v>
      </c>
      <c r="W913" s="4">
        <v>787.728937728937</v>
      </c>
      <c r="X913" s="4">
        <v>806.263736263736</v>
      </c>
      <c r="Y913" s="4">
        <v>793.772893772893</v>
      </c>
      <c r="Z913" s="4">
        <v>875.164835164835</v>
      </c>
      <c r="AA913" s="4">
        <v>-0.265869</v>
      </c>
      <c r="AB913" s="4">
        <v>0.138306</v>
      </c>
      <c r="AC913" s="4">
        <v>0.9599</v>
      </c>
      <c r="AD913" s="4">
        <v>2.960815</v>
      </c>
      <c r="AE913" s="4">
        <v>-0.37384</v>
      </c>
      <c r="AF913" s="4">
        <v>-1.188812</v>
      </c>
      <c r="AG913" s="4">
        <v>1.0</v>
      </c>
      <c r="AH913" s="4">
        <v>1.0</v>
      </c>
      <c r="AI913" s="4">
        <v>1.0</v>
      </c>
      <c r="AJ913" s="4">
        <v>1.0</v>
      </c>
      <c r="AK913" s="4">
        <v>1.0</v>
      </c>
      <c r="AL913" s="4">
        <v>55.0</v>
      </c>
      <c r="AM913" s="1"/>
      <c r="AN913" s="1"/>
      <c r="AO913" s="1"/>
    </row>
    <row r="914">
      <c r="A914" s="2">
        <v>44279.513555289355</v>
      </c>
      <c r="B914" s="4">
        <v>0.282104982560187</v>
      </c>
      <c r="C914" s="4">
        <v>-0.0602666279528284</v>
      </c>
      <c r="D914" s="4">
        <v>0.519905022811068</v>
      </c>
      <c r="E914" s="4">
        <v>-0.062156832806824</v>
      </c>
      <c r="F914" s="4">
        <v>0.69997197503251</v>
      </c>
      <c r="G914" s="4">
        <v>0.226155763606188</v>
      </c>
      <c r="H914" s="4">
        <v>0.582032755351493</v>
      </c>
      <c r="I914" s="4">
        <v>0.439064054517898</v>
      </c>
      <c r="J914" s="4">
        <v>0.991370205212818</v>
      </c>
      <c r="K914" s="4">
        <v>0.415034771820754</v>
      </c>
      <c r="L914" s="4">
        <v>0.686194922978745</v>
      </c>
      <c r="M914" s="4">
        <v>0.740105395822751</v>
      </c>
      <c r="N914" s="4">
        <v>0.424271309014933</v>
      </c>
      <c r="O914" s="4">
        <v>0.0593004868305261</v>
      </c>
      <c r="P914" s="4">
        <v>0.413045442293317</v>
      </c>
      <c r="Q914" s="4">
        <v>0.491783908941016</v>
      </c>
      <c r="R914" s="4">
        <v>-0.0151238266240889</v>
      </c>
      <c r="S914" s="4">
        <v>-0.248542304078648</v>
      </c>
      <c r="T914" s="4">
        <v>1.17435852681486</v>
      </c>
      <c r="U914" s="4">
        <v>0.162784280299921</v>
      </c>
      <c r="V914" s="4">
        <v>798.205128205128</v>
      </c>
      <c r="W914" s="4">
        <v>794.175824175824</v>
      </c>
      <c r="X914" s="4">
        <v>765.567765567765</v>
      </c>
      <c r="Y914" s="4">
        <v>809.890109890109</v>
      </c>
      <c r="Z914" s="4">
        <v>1102.41758241758</v>
      </c>
      <c r="AA914" s="4">
        <v>-0.26709</v>
      </c>
      <c r="AB914" s="4">
        <v>0.139343</v>
      </c>
      <c r="AC914" s="4">
        <v>0.96051</v>
      </c>
      <c r="AD914" s="4">
        <v>2.549591</v>
      </c>
      <c r="AE914" s="4">
        <v>-1.958923</v>
      </c>
      <c r="AF914" s="4">
        <v>-0.695343</v>
      </c>
      <c r="AG914" s="4">
        <v>1.0</v>
      </c>
      <c r="AH914" s="4">
        <v>1.0</v>
      </c>
      <c r="AI914" s="4">
        <v>1.0</v>
      </c>
      <c r="AJ914" s="4">
        <v>1.0</v>
      </c>
      <c r="AK914" s="4">
        <v>1.0</v>
      </c>
      <c r="AL914" s="4">
        <v>55.0</v>
      </c>
      <c r="AM914" s="1"/>
      <c r="AN914" s="1"/>
      <c r="AO914" s="1"/>
    </row>
    <row r="915">
      <c r="A915" s="2">
        <v>44279.513566863425</v>
      </c>
      <c r="B915" s="4">
        <v>0.324797660355828</v>
      </c>
      <c r="C915" s="4">
        <v>0.0380421127712439</v>
      </c>
      <c r="D915" s="4">
        <v>0.20828996683837</v>
      </c>
      <c r="E915" s="4">
        <v>-0.146624637377919</v>
      </c>
      <c r="F915" s="4">
        <v>0.62650436167628</v>
      </c>
      <c r="G915" s="4">
        <v>0.200617967364546</v>
      </c>
      <c r="H915" s="4">
        <v>0.535012583346439</v>
      </c>
      <c r="I915" s="4">
        <v>0.429963415203415</v>
      </c>
      <c r="J915" s="4">
        <v>1.19469370792656</v>
      </c>
      <c r="K915" s="4">
        <v>0.405432291875466</v>
      </c>
      <c r="L915" s="4">
        <v>0.509922816833854</v>
      </c>
      <c r="M915" s="4">
        <v>0.705328433119561</v>
      </c>
      <c r="N915" s="4">
        <v>0.392401173621196</v>
      </c>
      <c r="O915" s="4">
        <v>0.0635492058155834</v>
      </c>
      <c r="P915" s="4">
        <v>0.441798445595388</v>
      </c>
      <c r="Q915" s="4">
        <v>0.439698630537018</v>
      </c>
      <c r="R915" s="4">
        <v>0.14490386007701</v>
      </c>
      <c r="S915" s="4">
        <v>-0.390479497257036</v>
      </c>
      <c r="T915" s="4">
        <v>1.0479350534849</v>
      </c>
      <c r="U915" s="4">
        <v>0.20170195114153</v>
      </c>
      <c r="V915" s="4">
        <v>798.205128205128</v>
      </c>
      <c r="W915" s="4">
        <v>802.637362637362</v>
      </c>
      <c r="X915" s="4">
        <v>808.278388278388</v>
      </c>
      <c r="Y915" s="4">
        <v>806.263736263736</v>
      </c>
      <c r="Z915" s="4">
        <v>732.124542124542</v>
      </c>
      <c r="AA915" s="4">
        <v>-0.260193</v>
      </c>
      <c r="AB915" s="4">
        <v>0.139099</v>
      </c>
      <c r="AC915" s="4">
        <v>0.965698</v>
      </c>
      <c r="AD915" s="4">
        <v>3.20755</v>
      </c>
      <c r="AE915" s="4">
        <v>-2.138367</v>
      </c>
      <c r="AF915" s="4">
        <v>-1.300964</v>
      </c>
      <c r="AG915" s="4">
        <v>1.0</v>
      </c>
      <c r="AH915" s="4">
        <v>1.0</v>
      </c>
      <c r="AI915" s="4">
        <v>1.0</v>
      </c>
      <c r="AJ915" s="4">
        <v>1.0</v>
      </c>
      <c r="AK915" s="4">
        <v>1.0</v>
      </c>
      <c r="AL915" s="4">
        <v>55.0</v>
      </c>
      <c r="AM915" s="1"/>
      <c r="AN915" s="1"/>
      <c r="AO915" s="1"/>
    </row>
    <row r="916">
      <c r="A916" s="2">
        <v>44279.51357847222</v>
      </c>
      <c r="B916" s="4">
        <v>0.420034931210025</v>
      </c>
      <c r="C916" s="4">
        <v>0.323942760111277</v>
      </c>
      <c r="D916" s="4">
        <v>0.296509978310345</v>
      </c>
      <c r="E916" s="4">
        <v>0.140120804140354</v>
      </c>
      <c r="F916" s="4">
        <v>0.232676209962684</v>
      </c>
      <c r="G916" s="4">
        <v>-0.0885675157240302</v>
      </c>
      <c r="H916" s="4">
        <v>0.271077378934951</v>
      </c>
      <c r="I916" s="4">
        <v>0.0675820842399594</v>
      </c>
      <c r="J916" s="4">
        <v>1.15068670299392</v>
      </c>
      <c r="K916" s="4">
        <v>0.20474757459903</v>
      </c>
      <c r="L916" s="4">
        <v>0.567480454223057</v>
      </c>
      <c r="M916" s="4">
        <v>0.826798701599463</v>
      </c>
      <c r="N916" s="4">
        <v>0.43288460075331</v>
      </c>
      <c r="O916" s="4">
        <v>-0.0196669344187959</v>
      </c>
      <c r="P916" s="4">
        <v>0.45967147783617</v>
      </c>
      <c r="Q916" s="4">
        <v>0.308052663018054</v>
      </c>
      <c r="R916" s="4">
        <v>0.10822943099757</v>
      </c>
      <c r="S916" s="4">
        <v>-0.564247897097056</v>
      </c>
      <c r="T916" s="4">
        <v>1.12678253934229</v>
      </c>
      <c r="U916" s="4">
        <v>0.338340303212559</v>
      </c>
      <c r="V916" s="4">
        <v>807.472527472527</v>
      </c>
      <c r="W916" s="4">
        <v>805.860805860805</v>
      </c>
      <c r="X916" s="4">
        <v>808.278388278388</v>
      </c>
      <c r="Y916" s="4">
        <v>806.263736263736</v>
      </c>
      <c r="Z916" s="4">
        <v>911.831501831501</v>
      </c>
      <c r="AA916" s="4">
        <v>-0.251099</v>
      </c>
      <c r="AB916" s="4">
        <v>0.13739</v>
      </c>
      <c r="AC916" s="4">
        <v>0.967041</v>
      </c>
      <c r="AD916" s="4">
        <v>2.474823</v>
      </c>
      <c r="AE916" s="4">
        <v>-1.540222</v>
      </c>
      <c r="AF916" s="4">
        <v>-1.540222</v>
      </c>
      <c r="AG916" s="4">
        <v>1.0</v>
      </c>
      <c r="AH916" s="4">
        <v>1.0</v>
      </c>
      <c r="AI916" s="4">
        <v>1.0</v>
      </c>
      <c r="AJ916" s="4">
        <v>1.0</v>
      </c>
      <c r="AK916" s="4">
        <v>1.0</v>
      </c>
      <c r="AL916" s="4">
        <v>55.0</v>
      </c>
      <c r="AM916" s="1"/>
      <c r="AN916" s="1"/>
      <c r="AO916" s="1"/>
    </row>
    <row r="917">
      <c r="A917" s="2">
        <v>44279.51359001157</v>
      </c>
      <c r="B917" s="4">
        <v>0.668633057144868</v>
      </c>
      <c r="C917" s="4">
        <v>0.168054476479164</v>
      </c>
      <c r="D917" s="4">
        <v>0.22951433547405</v>
      </c>
      <c r="E917" s="4">
        <v>-0.0486786643823799</v>
      </c>
      <c r="F917" s="4">
        <v>0.510239434695697</v>
      </c>
      <c r="G917" s="4">
        <v>0.0649253981266833</v>
      </c>
      <c r="H917" s="4">
        <v>0.396647993405235</v>
      </c>
      <c r="I917" s="4">
        <v>0.254558927651176</v>
      </c>
      <c r="J917" s="4">
        <v>1.26035611098964</v>
      </c>
      <c r="K917" s="4">
        <v>0.472243196768015</v>
      </c>
      <c r="L917" s="4">
        <v>0.581375426184391</v>
      </c>
      <c r="M917" s="4">
        <v>0.887008177507066</v>
      </c>
      <c r="N917" s="4">
        <v>0.457823720339243</v>
      </c>
      <c r="O917" s="4">
        <v>-0.0576078873348092</v>
      </c>
      <c r="P917" s="4">
        <v>0.49990419604448</v>
      </c>
      <c r="Q917" s="4">
        <v>0.302216451804082</v>
      </c>
      <c r="R917" s="4">
        <v>-0.0326539021793117</v>
      </c>
      <c r="S917" s="4">
        <v>-0.45280385217106</v>
      </c>
      <c r="T917" s="4">
        <v>1.07677490326287</v>
      </c>
      <c r="U917" s="4">
        <v>0.231019096704844</v>
      </c>
      <c r="V917" s="4">
        <v>766.373626373626</v>
      </c>
      <c r="W917" s="4">
        <v>777.655677655677</v>
      </c>
      <c r="X917" s="4">
        <v>772.417582417582</v>
      </c>
      <c r="Y917" s="4">
        <v>805.054945054945</v>
      </c>
      <c r="Z917" s="4">
        <v>956.556776556776</v>
      </c>
      <c r="AA917" s="4">
        <v>-0.253967</v>
      </c>
      <c r="AB917" s="4">
        <v>0.132812</v>
      </c>
      <c r="AC917" s="4">
        <v>0.970703</v>
      </c>
      <c r="AD917" s="4">
        <v>2.923431</v>
      </c>
      <c r="AE917" s="4">
        <v>-0.613098</v>
      </c>
      <c r="AF917" s="4">
        <v>-0.523376</v>
      </c>
      <c r="AG917" s="4">
        <v>1.0</v>
      </c>
      <c r="AH917" s="4">
        <v>1.0</v>
      </c>
      <c r="AI917" s="4">
        <v>1.0</v>
      </c>
      <c r="AJ917" s="4">
        <v>1.0</v>
      </c>
      <c r="AK917" s="4">
        <v>1.0</v>
      </c>
      <c r="AL917" s="4">
        <v>55.0</v>
      </c>
      <c r="AM917" s="1"/>
      <c r="AN917" s="1"/>
      <c r="AO917" s="1"/>
    </row>
    <row r="918">
      <c r="A918" s="2">
        <v>44279.51360165509</v>
      </c>
      <c r="B918" s="4">
        <v>0.614349049891625</v>
      </c>
      <c r="C918" s="4">
        <v>0.26141858482929</v>
      </c>
      <c r="D918" s="4">
        <v>0.231022557062195</v>
      </c>
      <c r="E918" s="4">
        <v>0.0571041995846578</v>
      </c>
      <c r="F918" s="4">
        <v>0.748041359226616</v>
      </c>
      <c r="G918" s="4">
        <v>0.221187327842468</v>
      </c>
      <c r="H918" s="4">
        <v>0.425875307234969</v>
      </c>
      <c r="I918" s="4">
        <v>0.304316284297652</v>
      </c>
      <c r="J918" s="4">
        <v>1.35641477254556</v>
      </c>
      <c r="K918" s="4">
        <v>0.420178512593048</v>
      </c>
      <c r="L918" s="4">
        <v>0.814197880841292</v>
      </c>
      <c r="M918" s="4">
        <v>1.02713451038274</v>
      </c>
      <c r="N918" s="4">
        <v>0.35281294739661</v>
      </c>
      <c r="O918" s="4">
        <v>0.141856307872581</v>
      </c>
      <c r="P918" s="4">
        <v>0.499274773088862</v>
      </c>
      <c r="Q918" s="4">
        <v>0.431981062295727</v>
      </c>
      <c r="R918" s="4">
        <v>0.068592185964015</v>
      </c>
      <c r="S918" s="4">
        <v>-0.365941323026092</v>
      </c>
      <c r="T918" s="4">
        <v>1.01915010526788</v>
      </c>
      <c r="U918" s="4">
        <v>0.288122287850838</v>
      </c>
      <c r="V918" s="4">
        <v>768.388278388278</v>
      </c>
      <c r="W918" s="4">
        <v>787.728937728937</v>
      </c>
      <c r="X918" s="4">
        <v>800.62271062271</v>
      </c>
      <c r="Y918" s="4">
        <v>790.54945054945</v>
      </c>
      <c r="Z918" s="4">
        <v>740.989010989011</v>
      </c>
      <c r="AA918" s="4">
        <v>-0.262939</v>
      </c>
      <c r="AB918" s="4">
        <v>0.12561</v>
      </c>
      <c r="AC918" s="4">
        <v>0.964111</v>
      </c>
      <c r="AD918" s="4">
        <v>3.364563</v>
      </c>
      <c r="AE918" s="4">
        <v>-0.261688</v>
      </c>
      <c r="AF918" s="4">
        <v>-1.069183</v>
      </c>
      <c r="AG918" s="4">
        <v>1.0</v>
      </c>
      <c r="AH918" s="4">
        <v>1.0</v>
      </c>
      <c r="AI918" s="4">
        <v>1.0</v>
      </c>
      <c r="AJ918" s="4">
        <v>1.0</v>
      </c>
      <c r="AK918" s="4">
        <v>1.0</v>
      </c>
      <c r="AL918" s="4">
        <v>60.0</v>
      </c>
      <c r="AM918" s="1"/>
      <c r="AN918" s="1"/>
      <c r="AO918" s="1"/>
    </row>
    <row r="919">
      <c r="A919" s="2">
        <v>44279.513613159725</v>
      </c>
      <c r="B919" s="4">
        <v>0.342775668780958</v>
      </c>
      <c r="C919" s="4">
        <v>0.297218946163374</v>
      </c>
      <c r="D919" s="4">
        <v>0.59248119045827</v>
      </c>
      <c r="E919" s="4">
        <v>-0.105691867046734</v>
      </c>
      <c r="F919" s="4">
        <v>0.673519709837936</v>
      </c>
      <c r="G919" s="4">
        <v>0.255055619968092</v>
      </c>
      <c r="H919" s="4">
        <v>0.640399466659741</v>
      </c>
      <c r="I919" s="4">
        <v>0.163556136349807</v>
      </c>
      <c r="J919" s="4">
        <v>1.36100894700774</v>
      </c>
      <c r="K919" s="4">
        <v>0.285109074287223</v>
      </c>
      <c r="L919" s="4">
        <v>0.638866080507158</v>
      </c>
      <c r="M919" s="4">
        <v>1.22307827463663</v>
      </c>
      <c r="N919" s="4">
        <v>0.3958358018223</v>
      </c>
      <c r="O919" s="4">
        <v>0.141351472376696</v>
      </c>
      <c r="P919" s="4">
        <v>0.357711221890995</v>
      </c>
      <c r="Q919" s="4">
        <v>0.493020912012178</v>
      </c>
      <c r="R919" s="4">
        <v>-0.0340240910351921</v>
      </c>
      <c r="S919" s="4">
        <v>-0.37131346997282</v>
      </c>
      <c r="T919" s="4">
        <v>1.11366708370749</v>
      </c>
      <c r="U919" s="4">
        <v>0.207943322146021</v>
      </c>
      <c r="V919" s="4">
        <v>775.641025641025</v>
      </c>
      <c r="W919" s="4">
        <v>797.399267399267</v>
      </c>
      <c r="X919" s="4">
        <v>806.263736263736</v>
      </c>
      <c r="Y919" s="4">
        <v>812.710622710622</v>
      </c>
      <c r="Z919" s="4">
        <v>705.128205128205</v>
      </c>
      <c r="AA919" s="4">
        <v>-0.258972</v>
      </c>
      <c r="AB919" s="4">
        <v>0.142151</v>
      </c>
      <c r="AC919" s="4">
        <v>0.965698</v>
      </c>
      <c r="AD919" s="4">
        <v>2.385101</v>
      </c>
      <c r="AE919" s="4">
        <v>-2.452393</v>
      </c>
      <c r="AF919" s="4">
        <v>-0.471039</v>
      </c>
      <c r="AG919" s="4">
        <v>1.0</v>
      </c>
      <c r="AH919" s="4">
        <v>1.0</v>
      </c>
      <c r="AI919" s="4">
        <v>1.0</v>
      </c>
      <c r="AJ919" s="4">
        <v>1.0</v>
      </c>
      <c r="AK919" s="4">
        <v>1.0</v>
      </c>
      <c r="AL919" s="4">
        <v>60.0</v>
      </c>
      <c r="AM919" s="1"/>
      <c r="AN919" s="1"/>
      <c r="AO919" s="1"/>
    </row>
    <row r="920">
      <c r="A920" s="2">
        <v>44279.513624722225</v>
      </c>
      <c r="B920" s="4">
        <v>0.204459274136933</v>
      </c>
      <c r="C920" s="4">
        <v>0.178795057371591</v>
      </c>
      <c r="D920" s="4">
        <v>0.331007014506551</v>
      </c>
      <c r="E920" s="4">
        <v>-0.248537441484519</v>
      </c>
      <c r="F920" s="4">
        <v>0.45755187938228</v>
      </c>
      <c r="G920" s="4">
        <v>0.150394480295169</v>
      </c>
      <c r="H920" s="4">
        <v>-0.184289396397223</v>
      </c>
      <c r="I920" s="4">
        <v>0.0251955046236272</v>
      </c>
      <c r="J920" s="4">
        <v>1.28834446851007</v>
      </c>
      <c r="K920" s="4">
        <v>0.360292538445067</v>
      </c>
      <c r="L920" s="4">
        <v>0.261969566028365</v>
      </c>
      <c r="M920" s="4">
        <v>1.15973767020606</v>
      </c>
      <c r="N920" s="4">
        <v>0.491560311337438</v>
      </c>
      <c r="O920" s="4">
        <v>0.0801773878692524</v>
      </c>
      <c r="P920" s="4">
        <v>0.542697117412381</v>
      </c>
      <c r="Q920" s="4">
        <v>0.486673015116365</v>
      </c>
      <c r="R920" s="4">
        <v>-0.0456373060058562</v>
      </c>
      <c r="S920" s="4">
        <v>-0.534721272860736</v>
      </c>
      <c r="T920" s="4">
        <v>1.0197634414052</v>
      </c>
      <c r="U920" s="4">
        <v>0.258263935566137</v>
      </c>
      <c r="V920" s="4">
        <v>784.908424908424</v>
      </c>
      <c r="W920" s="4">
        <v>800.21978021978</v>
      </c>
      <c r="X920" s="4">
        <v>766.373626373626</v>
      </c>
      <c r="Y920" s="4">
        <v>809.487179487179</v>
      </c>
      <c r="Z920" s="4">
        <v>944.871794871794</v>
      </c>
      <c r="AA920" s="4">
        <v>-0.269165</v>
      </c>
      <c r="AB920" s="4">
        <v>0.135986</v>
      </c>
      <c r="AC920" s="4">
        <v>0.964355</v>
      </c>
      <c r="AD920" s="4">
        <v>1.749573</v>
      </c>
      <c r="AE920" s="4">
        <v>-1.719666</v>
      </c>
      <c r="AF920" s="4">
        <v>-1.607513</v>
      </c>
      <c r="AG920" s="4">
        <v>1.0</v>
      </c>
      <c r="AH920" s="4">
        <v>1.0</v>
      </c>
      <c r="AI920" s="4">
        <v>1.0</v>
      </c>
      <c r="AJ920" s="4">
        <v>1.0</v>
      </c>
      <c r="AK920" s="4">
        <v>1.0</v>
      </c>
      <c r="AL920" s="4">
        <v>60.0</v>
      </c>
      <c r="AM920" s="1"/>
      <c r="AN920" s="1"/>
      <c r="AO920" s="1"/>
    </row>
    <row r="921">
      <c r="A921" s="2">
        <v>44279.513636435186</v>
      </c>
      <c r="B921" s="4">
        <v>0.551794983500455</v>
      </c>
      <c r="C921" s="4">
        <v>0.186829333189225</v>
      </c>
      <c r="D921" s="4">
        <v>0.203625377694336</v>
      </c>
      <c r="E921" s="4">
        <v>0.0255533961591911</v>
      </c>
      <c r="F921" s="4">
        <v>0.538072873064316</v>
      </c>
      <c r="G921" s="4">
        <v>0.230518749626962</v>
      </c>
      <c r="H921" s="4">
        <v>0.0747200130618689</v>
      </c>
      <c r="I921" s="4">
        <v>0.294968096276038</v>
      </c>
      <c r="J921" s="4">
        <v>1.38909385291757</v>
      </c>
      <c r="K921" s="4">
        <v>0.397326080334761</v>
      </c>
      <c r="L921" s="4">
        <v>0.427345447544268</v>
      </c>
      <c r="M921" s="4">
        <v>1.1442313543924</v>
      </c>
      <c r="N921" s="4">
        <v>0.432740273148732</v>
      </c>
      <c r="O921" s="4">
        <v>-0.0717464985990588</v>
      </c>
      <c r="P921" s="4">
        <v>0.516737984291362</v>
      </c>
      <c r="Q921" s="4">
        <v>0.357606628383508</v>
      </c>
      <c r="R921" s="4">
        <v>0.0431303168925982</v>
      </c>
      <c r="S921" s="4">
        <v>-0.476657744516128</v>
      </c>
      <c r="T921" s="4">
        <v>1.10029644004793</v>
      </c>
      <c r="U921" s="4">
        <v>0.284846135843229</v>
      </c>
      <c r="V921" s="4">
        <v>781.282051282051</v>
      </c>
      <c r="W921" s="4">
        <v>800.62271062271</v>
      </c>
      <c r="X921" s="4">
        <v>804.652014652014</v>
      </c>
      <c r="Y921" s="4">
        <v>803.846153846153</v>
      </c>
      <c r="Z921" s="4">
        <v>679.340659340659</v>
      </c>
      <c r="AA921" s="4">
        <v>-0.269226</v>
      </c>
      <c r="AB921" s="4">
        <v>0.120056</v>
      </c>
      <c r="AC921" s="4">
        <v>0.96875</v>
      </c>
      <c r="AD921" s="4">
        <v>2.871094</v>
      </c>
      <c r="AE921" s="4">
        <v>-1.764526</v>
      </c>
      <c r="AF921" s="4">
        <v>-0.134583</v>
      </c>
      <c r="AG921" s="4">
        <v>1.0</v>
      </c>
      <c r="AH921" s="4">
        <v>1.0</v>
      </c>
      <c r="AI921" s="4">
        <v>1.0</v>
      </c>
      <c r="AJ921" s="4">
        <v>1.0</v>
      </c>
      <c r="AK921" s="4">
        <v>1.0</v>
      </c>
      <c r="AL921" s="4">
        <v>60.0</v>
      </c>
      <c r="AM921" s="1"/>
      <c r="AN921" s="1"/>
      <c r="AO921" s="1"/>
    </row>
    <row r="922">
      <c r="A922" s="2">
        <v>44279.51364787037</v>
      </c>
      <c r="B922" s="4">
        <v>0.531064090263332</v>
      </c>
      <c r="C922" s="4">
        <v>0.27951059858996</v>
      </c>
      <c r="D922" s="4">
        <v>0.262592848416475</v>
      </c>
      <c r="E922" s="4">
        <v>0.135026476217359</v>
      </c>
      <c r="F922" s="4">
        <v>0.616304295503192</v>
      </c>
      <c r="G922" s="4">
        <v>0.293500221219509</v>
      </c>
      <c r="H922" s="4">
        <v>0.186256011805006</v>
      </c>
      <c r="I922" s="4">
        <v>0.341902274730881</v>
      </c>
      <c r="J922" s="4">
        <v>1.39436907768626</v>
      </c>
      <c r="K922" s="4">
        <v>0.426143200301552</v>
      </c>
      <c r="L922" s="4">
        <v>0.675643966603115</v>
      </c>
      <c r="M922" s="4">
        <v>1.12487290982067</v>
      </c>
      <c r="N922" s="4">
        <v>0.400493529970237</v>
      </c>
      <c r="O922" s="4">
        <v>-0.0583495276084041</v>
      </c>
      <c r="P922" s="4">
        <v>0.539624377375732</v>
      </c>
      <c r="Q922" s="4">
        <v>0.322205804337676</v>
      </c>
      <c r="R922" s="4">
        <v>-0.0751151309532393</v>
      </c>
      <c r="S922" s="4">
        <v>-0.324440933668283</v>
      </c>
      <c r="T922" s="4">
        <v>1.05934981490089</v>
      </c>
      <c r="U922" s="4">
        <v>0.173533697348965</v>
      </c>
      <c r="V922" s="4">
        <v>766.373626373626</v>
      </c>
      <c r="W922" s="4">
        <v>794.578754578754</v>
      </c>
      <c r="X922" s="4">
        <v>793.772893772893</v>
      </c>
      <c r="Y922" s="4">
        <v>800.62271062271</v>
      </c>
      <c r="Z922" s="4">
        <v>855.018315018315</v>
      </c>
      <c r="AA922" s="4">
        <v>-0.267456</v>
      </c>
      <c r="AB922" s="4">
        <v>0.116821</v>
      </c>
      <c r="AC922" s="4">
        <v>0.961853</v>
      </c>
      <c r="AD922" s="4">
        <v>3.633728</v>
      </c>
      <c r="AE922" s="4">
        <v>-2.385101</v>
      </c>
      <c r="AF922" s="4">
        <v>-1.607513</v>
      </c>
      <c r="AG922" s="4">
        <v>1.0</v>
      </c>
      <c r="AH922" s="4">
        <v>1.0</v>
      </c>
      <c r="AI922" s="4">
        <v>1.0</v>
      </c>
      <c r="AJ922" s="4">
        <v>1.0</v>
      </c>
      <c r="AK922" s="4">
        <v>1.0</v>
      </c>
      <c r="AL922" s="4">
        <v>60.0</v>
      </c>
      <c r="AM922" s="1"/>
      <c r="AN922" s="1"/>
      <c r="AO922" s="1"/>
    </row>
    <row r="923">
      <c r="A923" s="2">
        <v>44279.51365944444</v>
      </c>
      <c r="B923" s="4">
        <v>0.562674204278861</v>
      </c>
      <c r="C923" s="4">
        <v>0.181281235416069</v>
      </c>
      <c r="D923" s="4">
        <v>0.399036140771407</v>
      </c>
      <c r="E923" s="4">
        <v>0.167690848401102</v>
      </c>
      <c r="F923" s="4">
        <v>0.618701361163171</v>
      </c>
      <c r="G923" s="4">
        <v>-0.158276755247401</v>
      </c>
      <c r="H923" s="4">
        <v>0.186472896038111</v>
      </c>
      <c r="I923" s="4">
        <v>0.375880027798037</v>
      </c>
      <c r="J923" s="4">
        <v>1.38871577760555</v>
      </c>
      <c r="K923" s="4">
        <v>0.547405093567949</v>
      </c>
      <c r="L923" s="4">
        <v>0.7503998259446</v>
      </c>
      <c r="M923" s="4">
        <v>1.02386938197664</v>
      </c>
      <c r="N923" s="4">
        <v>0.395435841999961</v>
      </c>
      <c r="O923" s="4">
        <v>0.0112556597539066</v>
      </c>
      <c r="P923" s="4">
        <v>0.369843676511593</v>
      </c>
      <c r="Q923" s="4">
        <v>0.348858022153545</v>
      </c>
      <c r="R923" s="4">
        <v>-0.0702586152028309</v>
      </c>
      <c r="S923" s="4">
        <v>-0.337880090882211</v>
      </c>
      <c r="T923" s="4">
        <v>1.07269482216511</v>
      </c>
      <c r="U923" s="4">
        <v>0.259613044209562</v>
      </c>
      <c r="V923" s="4">
        <v>802.234432234432</v>
      </c>
      <c r="W923" s="4">
        <v>799.010989010989</v>
      </c>
      <c r="X923" s="4">
        <v>768.791208791208</v>
      </c>
      <c r="Y923" s="4">
        <v>809.890109890109</v>
      </c>
      <c r="Z923" s="4">
        <v>914.249084249084</v>
      </c>
      <c r="AA923" s="4">
        <v>-0.272888</v>
      </c>
      <c r="AB923" s="4">
        <v>0.125671</v>
      </c>
      <c r="AC923" s="4">
        <v>0.957825</v>
      </c>
      <c r="AD923" s="4">
        <v>3.409424</v>
      </c>
      <c r="AE923" s="4">
        <v>-0.553284</v>
      </c>
      <c r="AF923" s="4">
        <v>-1.42807</v>
      </c>
      <c r="AG923" s="4">
        <v>1.0</v>
      </c>
      <c r="AH923" s="4">
        <v>1.0</v>
      </c>
      <c r="AI923" s="4">
        <v>1.0</v>
      </c>
      <c r="AJ923" s="4">
        <v>1.0</v>
      </c>
      <c r="AK923" s="4">
        <v>1.0</v>
      </c>
      <c r="AL923" s="4">
        <v>60.0</v>
      </c>
      <c r="AM923" s="1"/>
      <c r="AN923" s="1"/>
      <c r="AO923" s="1"/>
    </row>
    <row r="924">
      <c r="A924" s="2">
        <v>44279.51367101852</v>
      </c>
      <c r="B924" s="4">
        <v>0.684683345027141</v>
      </c>
      <c r="C924" s="4">
        <v>0.371299736371589</v>
      </c>
      <c r="D924" s="4">
        <v>0.605919866002938</v>
      </c>
      <c r="E924" s="4">
        <v>0.139271537646422</v>
      </c>
      <c r="F924" s="4">
        <v>0.926027237433905</v>
      </c>
      <c r="G924" s="4">
        <v>0.363786095433413</v>
      </c>
      <c r="H924" s="4">
        <v>0.188314805043557</v>
      </c>
      <c r="I924" s="4">
        <v>0.66644454123444</v>
      </c>
      <c r="J924" s="4">
        <v>1.45272010435711</v>
      </c>
      <c r="K924" s="4">
        <v>0.524737803982686</v>
      </c>
      <c r="L924" s="4">
        <v>0.536090429326741</v>
      </c>
      <c r="M924" s="4">
        <v>1.10933229609902</v>
      </c>
      <c r="N924" s="4">
        <v>0.37814270489366</v>
      </c>
      <c r="O924" s="4">
        <v>0.0379880095709696</v>
      </c>
      <c r="P924" s="4">
        <v>0.568561147715962</v>
      </c>
      <c r="Q924" s="4">
        <v>0.341342786886521</v>
      </c>
      <c r="R924" s="4">
        <v>0.00475058877420861</v>
      </c>
      <c r="S924" s="4">
        <v>-0.475754162728248</v>
      </c>
      <c r="T924" s="4">
        <v>1.06443478202027</v>
      </c>
      <c r="U924" s="4">
        <v>0.284263947822505</v>
      </c>
      <c r="V924" s="4">
        <v>820.3663003663</v>
      </c>
      <c r="W924" s="4">
        <v>798.205128205128</v>
      </c>
      <c r="X924" s="4">
        <v>811.501831501831</v>
      </c>
      <c r="Y924" s="4">
        <v>813.113553113553</v>
      </c>
      <c r="Z924" s="4">
        <v>750.25641025641</v>
      </c>
      <c r="AA924" s="4">
        <v>-0.263794</v>
      </c>
      <c r="AB924" s="4">
        <v>0.13092</v>
      </c>
      <c r="AC924" s="4">
        <v>0.962463</v>
      </c>
      <c r="AD924" s="4">
        <v>2.83371</v>
      </c>
      <c r="AE924" s="4">
        <v>-1.659851</v>
      </c>
      <c r="AF924" s="4">
        <v>-1.330872</v>
      </c>
      <c r="AG924" s="4">
        <v>1.0</v>
      </c>
      <c r="AH924" s="4">
        <v>1.0</v>
      </c>
      <c r="AI924" s="4">
        <v>1.0</v>
      </c>
      <c r="AJ924" s="4">
        <v>1.0</v>
      </c>
      <c r="AK924" s="4">
        <v>1.0</v>
      </c>
      <c r="AL924" s="4">
        <v>60.0</v>
      </c>
      <c r="AM924" s="1"/>
      <c r="AN924" s="1"/>
      <c r="AO924" s="1"/>
    </row>
    <row r="925">
      <c r="A925" s="2">
        <v>44279.51368263889</v>
      </c>
      <c r="B925" s="4">
        <v>0.261466495162601</v>
      </c>
      <c r="C925" s="4">
        <v>0.089580958060244</v>
      </c>
      <c r="D925" s="4">
        <v>0.364189098138226</v>
      </c>
      <c r="E925" s="4">
        <v>-0.308251346799414</v>
      </c>
      <c r="F925" s="4">
        <v>0.538097817830712</v>
      </c>
      <c r="G925" s="4">
        <v>-0.0224298423298328</v>
      </c>
      <c r="H925" s="4">
        <v>0.200372018381168</v>
      </c>
      <c r="I925" s="4">
        <v>0.399636802892941</v>
      </c>
      <c r="J925" s="4">
        <v>1.16851270293843</v>
      </c>
      <c r="K925" s="4">
        <v>0.34758593497027</v>
      </c>
      <c r="L925" s="4">
        <v>0.47741717691567</v>
      </c>
      <c r="M925" s="4">
        <v>1.21151031176212</v>
      </c>
      <c r="N925" s="4">
        <v>0.330432416727406</v>
      </c>
      <c r="O925" s="4">
        <v>-0.232901284317128</v>
      </c>
      <c r="P925" s="4">
        <v>0.548810939977047</v>
      </c>
      <c r="Q925" s="4">
        <v>0.364646058796996</v>
      </c>
      <c r="R925" s="4">
        <v>-0.0105243713198506</v>
      </c>
      <c r="S925" s="4">
        <v>-0.545456923891583</v>
      </c>
      <c r="T925" s="4">
        <v>1.04982832360745</v>
      </c>
      <c r="U925" s="4">
        <v>0.231274287082643</v>
      </c>
      <c r="V925" s="4">
        <v>806.263736263736</v>
      </c>
      <c r="W925" s="4">
        <v>802.234432234432</v>
      </c>
      <c r="X925" s="4">
        <v>816.739926739926</v>
      </c>
      <c r="Y925" s="4">
        <v>805.457875457875</v>
      </c>
      <c r="Z925" s="4">
        <v>907.802197802197</v>
      </c>
      <c r="AA925" s="4">
        <v>-0.26886</v>
      </c>
      <c r="AB925" s="4">
        <v>0.127625</v>
      </c>
      <c r="AC925" s="4">
        <v>0.963318</v>
      </c>
      <c r="AD925" s="4">
        <v>2.826233</v>
      </c>
      <c r="AE925" s="4">
        <v>-1.360779</v>
      </c>
      <c r="AF925" s="4">
        <v>-1.278534</v>
      </c>
      <c r="AG925" s="4">
        <v>1.0</v>
      </c>
      <c r="AH925" s="4">
        <v>1.0</v>
      </c>
      <c r="AI925" s="4">
        <v>1.0</v>
      </c>
      <c r="AJ925" s="4">
        <v>1.0</v>
      </c>
      <c r="AK925" s="4">
        <v>1.0</v>
      </c>
      <c r="AL925" s="4">
        <v>60.0</v>
      </c>
      <c r="AM925" s="1"/>
      <c r="AN925" s="1"/>
      <c r="AO925" s="1"/>
    </row>
    <row r="926">
      <c r="A926" s="2">
        <v>44279.513694166664</v>
      </c>
      <c r="B926" s="4">
        <v>0.295884518696956</v>
      </c>
      <c r="C926" s="4">
        <v>0.0745125865349262</v>
      </c>
      <c r="D926" s="4">
        <v>0.438245420009775</v>
      </c>
      <c r="E926" s="4">
        <v>-0.160870798942083</v>
      </c>
      <c r="F926" s="4">
        <v>0.408364660863091</v>
      </c>
      <c r="G926" s="4">
        <v>0.0596443132416937</v>
      </c>
      <c r="H926" s="4">
        <v>0.413704659185017</v>
      </c>
      <c r="I926" s="4">
        <v>0.225046674430484</v>
      </c>
      <c r="J926" s="4">
        <v>0.901376155478273</v>
      </c>
      <c r="K926" s="4">
        <v>0.379808640980542</v>
      </c>
      <c r="L926" s="4">
        <v>0.49519879469987</v>
      </c>
      <c r="M926" s="4">
        <v>1.14634280258909</v>
      </c>
      <c r="N926" s="4">
        <v>0.288135111195397</v>
      </c>
      <c r="O926" s="4">
        <v>-0.111124384314201</v>
      </c>
      <c r="P926" s="4">
        <v>0.414646690153411</v>
      </c>
      <c r="Q926" s="4">
        <v>0.315611128335307</v>
      </c>
      <c r="R926" s="4">
        <v>-0.0109438551017486</v>
      </c>
      <c r="S926" s="4">
        <v>-0.40021082208229</v>
      </c>
      <c r="T926" s="4">
        <v>1.15872564799106</v>
      </c>
      <c r="U926" s="4">
        <v>0.198213141297703</v>
      </c>
      <c r="V926" s="4">
        <v>823.589743589743</v>
      </c>
      <c r="W926" s="4">
        <v>801.428571428571</v>
      </c>
      <c r="X926" s="4">
        <v>790.54945054945</v>
      </c>
      <c r="Y926" s="4">
        <v>809.890109890109</v>
      </c>
      <c r="Z926" s="4">
        <v>844.542124542124</v>
      </c>
      <c r="AA926" s="4">
        <v>-0.267517</v>
      </c>
      <c r="AB926" s="4">
        <v>0.123657</v>
      </c>
      <c r="AC926" s="4">
        <v>0.964539</v>
      </c>
      <c r="AD926" s="4">
        <v>2.915955</v>
      </c>
      <c r="AE926" s="4">
        <v>-1.465454</v>
      </c>
      <c r="AF926" s="4">
        <v>-1.719666</v>
      </c>
      <c r="AG926" s="4">
        <v>1.0</v>
      </c>
      <c r="AH926" s="4">
        <v>1.0</v>
      </c>
      <c r="AI926" s="4">
        <v>1.0</v>
      </c>
      <c r="AJ926" s="4">
        <v>1.0</v>
      </c>
      <c r="AK926" s="4">
        <v>1.0</v>
      </c>
      <c r="AL926" s="4">
        <v>60.0</v>
      </c>
      <c r="AM926" s="1"/>
      <c r="AN926" s="1"/>
      <c r="AO926" s="1"/>
    </row>
    <row r="927">
      <c r="A927" s="2">
        <v>44279.51370574074</v>
      </c>
      <c r="B927" s="4">
        <v>0.496651204787784</v>
      </c>
      <c r="C927" s="4">
        <v>0.0623572139906807</v>
      </c>
      <c r="D927" s="4">
        <v>0.567590765408471</v>
      </c>
      <c r="E927" s="4">
        <v>0.034644015553907</v>
      </c>
      <c r="F927" s="4">
        <v>0.24670213839012</v>
      </c>
      <c r="G927" s="4">
        <v>-0.13110086798745</v>
      </c>
      <c r="H927" s="4">
        <v>0.379969336757805</v>
      </c>
      <c r="I927" s="4">
        <v>0.0973733193874542</v>
      </c>
      <c r="J927" s="4">
        <v>0.788882895940932</v>
      </c>
      <c r="K927" s="4">
        <v>0.171023787056897</v>
      </c>
      <c r="L927" s="4">
        <v>0.553873552016128</v>
      </c>
      <c r="M927" s="4">
        <v>0.590933089052418</v>
      </c>
      <c r="N927" s="4">
        <v>0.482515698852685</v>
      </c>
      <c r="O927" s="4">
        <v>-0.0767504517905644</v>
      </c>
      <c r="P927" s="4">
        <v>0.442193575791124</v>
      </c>
      <c r="Q927" s="4">
        <v>0.422988175533967</v>
      </c>
      <c r="R927" s="4">
        <v>-0.104278546473577</v>
      </c>
      <c r="S927" s="4">
        <v>-0.381279271953421</v>
      </c>
      <c r="T927" s="4">
        <v>1.07243755656253</v>
      </c>
      <c r="U927" s="4">
        <v>0.152843699887056</v>
      </c>
      <c r="V927" s="4">
        <v>838.095238095238</v>
      </c>
      <c r="W927" s="4">
        <v>802.637362637362</v>
      </c>
      <c r="X927" s="4">
        <v>811.501831501831</v>
      </c>
      <c r="Y927" s="4">
        <v>796.996336996337</v>
      </c>
      <c r="Z927" s="4">
        <v>769.597069597069</v>
      </c>
      <c r="AA927" s="4">
        <v>-0.266052</v>
      </c>
      <c r="AB927" s="4">
        <v>0.128174</v>
      </c>
      <c r="AC927" s="4">
        <v>0.958618</v>
      </c>
      <c r="AD927" s="4">
        <v>-0.029907</v>
      </c>
      <c r="AE927" s="4">
        <v>-1.039276</v>
      </c>
      <c r="AF927" s="4">
        <v>-2.183228</v>
      </c>
      <c r="AG927" s="4">
        <v>1.0</v>
      </c>
      <c r="AH927" s="4">
        <v>1.0</v>
      </c>
      <c r="AI927" s="4">
        <v>1.0</v>
      </c>
      <c r="AJ927" s="4">
        <v>1.0</v>
      </c>
      <c r="AK927" s="4">
        <v>1.0</v>
      </c>
      <c r="AL927" s="4">
        <v>60.0</v>
      </c>
      <c r="AM927" s="1"/>
      <c r="AN927" s="1"/>
      <c r="AO927" s="1"/>
    </row>
    <row r="928">
      <c r="A928" s="2">
        <v>44279.51371731482</v>
      </c>
      <c r="B928" s="4">
        <v>0.60501561778654</v>
      </c>
      <c r="C928" s="4">
        <v>0.148642187937515</v>
      </c>
      <c r="D928" s="4">
        <v>0.5056309666561</v>
      </c>
      <c r="E928" s="4">
        <v>0.156006036982405</v>
      </c>
      <c r="F928" s="4">
        <v>0.401512463227337</v>
      </c>
      <c r="G928" s="4">
        <v>-0.183190043930411</v>
      </c>
      <c r="H928" s="4">
        <v>0.451448156243756</v>
      </c>
      <c r="I928" s="4">
        <v>0.393625179989086</v>
      </c>
      <c r="J928" s="4">
        <v>1.15656919530556</v>
      </c>
      <c r="K928" s="4">
        <v>-0.0110129531440871</v>
      </c>
      <c r="L928" s="4">
        <v>0.483560364678372</v>
      </c>
      <c r="M928" s="4">
        <v>0.79906935474189</v>
      </c>
      <c r="N928" s="4">
        <v>0.488988228883298</v>
      </c>
      <c r="O928" s="4">
        <v>-0.146022688194258</v>
      </c>
      <c r="P928" s="4">
        <v>0.331765626359848</v>
      </c>
      <c r="Q928" s="4">
        <v>0.420304881468023</v>
      </c>
      <c r="R928" s="4">
        <v>-0.0456738752387226</v>
      </c>
      <c r="S928" s="4">
        <v>-0.56247799973782</v>
      </c>
      <c r="T928" s="4">
        <v>1.10097891826377</v>
      </c>
      <c r="U928" s="4">
        <v>0.0876153968757654</v>
      </c>
      <c r="V928" s="4">
        <v>815.128205128205</v>
      </c>
      <c r="W928" s="4">
        <v>798.608058608058</v>
      </c>
      <c r="X928" s="4">
        <v>814.322344322344</v>
      </c>
      <c r="Y928" s="4">
        <v>801.025641025641</v>
      </c>
      <c r="Z928" s="4">
        <v>788.534798534798</v>
      </c>
      <c r="AA928" s="4">
        <v>-0.266296</v>
      </c>
      <c r="AB928" s="4">
        <v>0.111267</v>
      </c>
      <c r="AC928" s="4">
        <v>0.963013</v>
      </c>
      <c r="AD928" s="4">
        <v>0.732727</v>
      </c>
      <c r="AE928" s="4">
        <v>-1.577606</v>
      </c>
      <c r="AF928" s="4">
        <v>-0.56076</v>
      </c>
      <c r="AG928" s="4">
        <v>1.0</v>
      </c>
      <c r="AH928" s="4">
        <v>1.0</v>
      </c>
      <c r="AI928" s="4">
        <v>1.0</v>
      </c>
      <c r="AJ928" s="4">
        <v>1.0</v>
      </c>
      <c r="AK928" s="4">
        <v>1.0</v>
      </c>
      <c r="AL928" s="4">
        <v>60.0</v>
      </c>
      <c r="AM928" s="1"/>
      <c r="AN928" s="1"/>
      <c r="AO928" s="1"/>
    </row>
    <row r="929">
      <c r="A929" s="2">
        <v>44279.51372891204</v>
      </c>
      <c r="B929" s="4">
        <v>0.650293720589804</v>
      </c>
      <c r="C929" s="4">
        <v>0.184392115933491</v>
      </c>
      <c r="D929" s="4">
        <v>0.369821979674292</v>
      </c>
      <c r="E929" s="4">
        <v>0.0553805885437571</v>
      </c>
      <c r="F929" s="4">
        <v>0.480219832744285</v>
      </c>
      <c r="G929" s="4">
        <v>0.0199048984511213</v>
      </c>
      <c r="H929" s="4">
        <v>0.272100192741068</v>
      </c>
      <c r="I929" s="4">
        <v>0.238174816085787</v>
      </c>
      <c r="J929" s="4">
        <v>1.48537566600394</v>
      </c>
      <c r="K929" s="4">
        <v>0.0561420971125578</v>
      </c>
      <c r="L929" s="4">
        <v>0.553297139376849</v>
      </c>
      <c r="M929" s="4">
        <v>1.02745914091986</v>
      </c>
      <c r="N929" s="4">
        <v>0.263590349704285</v>
      </c>
      <c r="O929" s="4">
        <v>-0.253856251065445</v>
      </c>
      <c r="P929" s="4">
        <v>0.490993007937659</v>
      </c>
      <c r="Q929" s="4">
        <v>0.36669323703985</v>
      </c>
      <c r="R929" s="4">
        <v>0.162799046279597</v>
      </c>
      <c r="S929" s="4">
        <v>-0.546878772656383</v>
      </c>
      <c r="T929" s="4">
        <v>1.1234652162735</v>
      </c>
      <c r="U929" s="4">
        <v>0.172416122421874</v>
      </c>
      <c r="V929" s="4">
        <v>838.498168498168</v>
      </c>
      <c r="W929" s="4">
        <v>805.457875457875</v>
      </c>
      <c r="X929" s="4">
        <v>783.699633699633</v>
      </c>
      <c r="Y929" s="4">
        <v>810.29304029304</v>
      </c>
      <c r="Z929" s="4">
        <v>880.0</v>
      </c>
      <c r="AA929" s="4">
        <v>-0.246521</v>
      </c>
      <c r="AB929" s="4">
        <v>0.103943</v>
      </c>
      <c r="AC929" s="4">
        <v>0.966736</v>
      </c>
      <c r="AD929" s="4">
        <v>2.355194</v>
      </c>
      <c r="AE929" s="4">
        <v>-2.968292</v>
      </c>
      <c r="AF929" s="4">
        <v>-3.192596</v>
      </c>
      <c r="AG929" s="4">
        <v>1.0</v>
      </c>
      <c r="AH929" s="4">
        <v>1.0</v>
      </c>
      <c r="AI929" s="4">
        <v>1.0</v>
      </c>
      <c r="AJ929" s="4">
        <v>1.0</v>
      </c>
      <c r="AK929" s="4">
        <v>1.0</v>
      </c>
      <c r="AL929" s="4">
        <v>65.0</v>
      </c>
      <c r="AM929" s="1"/>
      <c r="AN929" s="1"/>
      <c r="AO929" s="1"/>
    </row>
    <row r="930">
      <c r="A930" s="2">
        <v>44279.513740462964</v>
      </c>
      <c r="B930" s="4">
        <v>0.576468934269533</v>
      </c>
      <c r="C930" s="4">
        <v>0.158327193347402</v>
      </c>
      <c r="D930" s="4">
        <v>0.853960116309245</v>
      </c>
      <c r="E930" s="4">
        <v>0.331789688966159</v>
      </c>
      <c r="F930" s="4">
        <v>0.570482237997085</v>
      </c>
      <c r="G930" s="4">
        <v>0.0824078766543071</v>
      </c>
      <c r="H930" s="4">
        <v>0.493832689455718</v>
      </c>
      <c r="I930" s="4">
        <v>0.163718151162647</v>
      </c>
      <c r="J930" s="4">
        <v>1.49641538024006</v>
      </c>
      <c r="K930" s="4">
        <v>0.167385184368895</v>
      </c>
      <c r="L930" s="4">
        <v>0.745004610284615</v>
      </c>
      <c r="M930" s="4">
        <v>0.941191736232249</v>
      </c>
      <c r="N930" s="4">
        <v>0.354052723596841</v>
      </c>
      <c r="O930" s="4">
        <v>-0.217053072402468</v>
      </c>
      <c r="P930" s="4">
        <v>0.396634799189815</v>
      </c>
      <c r="Q930" s="4">
        <v>0.37406975963965</v>
      </c>
      <c r="R930" s="4">
        <v>0.00489763791750244</v>
      </c>
      <c r="S930" s="4">
        <v>-0.573485518435691</v>
      </c>
      <c r="T930" s="4">
        <v>1.04825317385118</v>
      </c>
      <c r="U930" s="4">
        <v>0.103275257161324</v>
      </c>
      <c r="V930" s="4">
        <v>813.113553113553</v>
      </c>
      <c r="W930" s="4">
        <v>792.564102564102</v>
      </c>
      <c r="X930" s="4">
        <v>811.098901098901</v>
      </c>
      <c r="Y930" s="4">
        <v>804.652014652014</v>
      </c>
      <c r="Z930" s="4">
        <v>635.824175824175</v>
      </c>
      <c r="AA930" s="4">
        <v>-0.253113</v>
      </c>
      <c r="AB930" s="4">
        <v>0.107971</v>
      </c>
      <c r="AC930" s="4">
        <v>0.965881</v>
      </c>
      <c r="AD930" s="4">
        <v>2.489777</v>
      </c>
      <c r="AE930" s="4">
        <v>-0.53833</v>
      </c>
      <c r="AF930" s="4">
        <v>-1.039276</v>
      </c>
      <c r="AG930" s="4">
        <v>1.0</v>
      </c>
      <c r="AH930" s="4">
        <v>1.0</v>
      </c>
      <c r="AI930" s="4">
        <v>1.0</v>
      </c>
      <c r="AJ930" s="4">
        <v>1.0</v>
      </c>
      <c r="AK930" s="4">
        <v>1.0</v>
      </c>
      <c r="AL930" s="4">
        <v>65.0</v>
      </c>
      <c r="AM930" s="1"/>
      <c r="AN930" s="1"/>
      <c r="AO930" s="1"/>
    </row>
    <row r="931">
      <c r="A931" s="2">
        <v>44279.51375203703</v>
      </c>
      <c r="B931" s="4">
        <v>0.244746577161716</v>
      </c>
      <c r="C931" s="4">
        <v>0.0885812209958532</v>
      </c>
      <c r="D931" s="4">
        <v>0.419819561265873</v>
      </c>
      <c r="E931" s="4">
        <v>0.121618656029316</v>
      </c>
      <c r="F931" s="4">
        <v>0.443292963220856</v>
      </c>
      <c r="G931" s="4">
        <v>0.0539110964978995</v>
      </c>
      <c r="H931" s="4">
        <v>0.375013214463326</v>
      </c>
      <c r="I931" s="4">
        <v>0.141931758393684</v>
      </c>
      <c r="J931" s="4">
        <v>1.16969052574985</v>
      </c>
      <c r="K931" s="4">
        <v>0.128431242545516</v>
      </c>
      <c r="L931" s="4">
        <v>0.51198865581255</v>
      </c>
      <c r="M931" s="4">
        <v>0.760458343261212</v>
      </c>
      <c r="N931" s="4">
        <v>0.447784327088023</v>
      </c>
      <c r="O931" s="4">
        <v>-0.150475415897626</v>
      </c>
      <c r="P931" s="4">
        <v>0.408598656827387</v>
      </c>
      <c r="Q931" s="4">
        <v>0.546637172227596</v>
      </c>
      <c r="R931" s="4">
        <v>0.00809045897722596</v>
      </c>
      <c r="S931" s="4">
        <v>-0.433289034344424</v>
      </c>
      <c r="T931" s="4">
        <v>1.1195745110596</v>
      </c>
      <c r="U931" s="4">
        <v>0.184798231227491</v>
      </c>
      <c r="V931" s="4">
        <v>822.380952380952</v>
      </c>
      <c r="W931" s="4">
        <v>788.937728937728</v>
      </c>
      <c r="X931" s="4">
        <v>796.996336996337</v>
      </c>
      <c r="Y931" s="4">
        <v>812.307692307692</v>
      </c>
      <c r="Z931" s="4">
        <v>1021.42857142857</v>
      </c>
      <c r="AA931" s="4">
        <v>-0.252014</v>
      </c>
      <c r="AB931" s="4">
        <v>0.120667</v>
      </c>
      <c r="AC931" s="4">
        <v>0.976074</v>
      </c>
      <c r="AD931" s="4">
        <v>3.244934</v>
      </c>
      <c r="AE931" s="4">
        <v>-1.94397</v>
      </c>
      <c r="AF931" s="4">
        <v>0.0</v>
      </c>
      <c r="AG931" s="4">
        <v>1.0</v>
      </c>
      <c r="AH931" s="4">
        <v>1.0</v>
      </c>
      <c r="AI931" s="4">
        <v>1.0</v>
      </c>
      <c r="AJ931" s="4">
        <v>1.0</v>
      </c>
      <c r="AK931" s="4">
        <v>1.0</v>
      </c>
      <c r="AL931" s="4">
        <v>65.0</v>
      </c>
      <c r="AM931" s="1"/>
      <c r="AN931" s="1"/>
      <c r="AO931" s="1"/>
    </row>
    <row r="932">
      <c r="A932" s="2">
        <v>44279.51376361111</v>
      </c>
      <c r="B932" s="4">
        <v>0.479887949787783</v>
      </c>
      <c r="C932" s="4">
        <v>-0.206367534436216</v>
      </c>
      <c r="D932" s="4">
        <v>0.301609272165472</v>
      </c>
      <c r="E932" s="4">
        <v>-0.109175657594129</v>
      </c>
      <c r="F932" s="4">
        <v>0.488533522744565</v>
      </c>
      <c r="G932" s="4">
        <v>-0.20174191859028</v>
      </c>
      <c r="H932" s="4">
        <v>0.344892971162969</v>
      </c>
      <c r="I932" s="4">
        <v>0.0426052705802931</v>
      </c>
      <c r="J932" s="4">
        <v>1.23779274290488</v>
      </c>
      <c r="K932" s="4">
        <v>0.118502465599409</v>
      </c>
      <c r="L932" s="4">
        <v>0.609657175767297</v>
      </c>
      <c r="M932" s="4">
        <v>0.884179389070917</v>
      </c>
      <c r="N932" s="4">
        <v>0.569221981728151</v>
      </c>
      <c r="O932" s="4">
        <v>-0.019320708509299</v>
      </c>
      <c r="P932" s="4">
        <v>0.612081106745285</v>
      </c>
      <c r="Q932" s="4">
        <v>0.526990806780698</v>
      </c>
      <c r="R932" s="4">
        <v>-0.0349471572371672</v>
      </c>
      <c r="S932" s="4">
        <v>-0.551908659747797</v>
      </c>
      <c r="T932" s="4">
        <v>1.06597971924665</v>
      </c>
      <c r="U932" s="4">
        <v>0.29197545838013</v>
      </c>
      <c r="V932" s="4">
        <v>827.216117216117</v>
      </c>
      <c r="W932" s="4">
        <v>804.652014652014</v>
      </c>
      <c r="X932" s="4">
        <v>776.849816849816</v>
      </c>
      <c r="Y932" s="4">
        <v>803.846153846153</v>
      </c>
      <c r="Z932" s="4">
        <v>923.919413919414</v>
      </c>
      <c r="AA932" s="4">
        <v>-0.260864</v>
      </c>
      <c r="AB932" s="4">
        <v>0.118164</v>
      </c>
      <c r="AC932" s="4">
        <v>0.969238</v>
      </c>
      <c r="AD932" s="4">
        <v>2.893524</v>
      </c>
      <c r="AE932" s="4">
        <v>-1.413116</v>
      </c>
      <c r="AF932" s="4">
        <v>-0.91217</v>
      </c>
      <c r="AG932" s="4">
        <v>1.0</v>
      </c>
      <c r="AH932" s="4">
        <v>1.0</v>
      </c>
      <c r="AI932" s="4">
        <v>1.0</v>
      </c>
      <c r="AJ932" s="4">
        <v>1.0</v>
      </c>
      <c r="AK932" s="4">
        <v>1.0</v>
      </c>
      <c r="AL932" s="4">
        <v>65.0</v>
      </c>
      <c r="AM932" s="1"/>
      <c r="AN932" s="1"/>
      <c r="AO932" s="1"/>
    </row>
    <row r="933">
      <c r="A933" s="2">
        <v>44279.513775196756</v>
      </c>
      <c r="B933" s="4">
        <v>0.472359633121578</v>
      </c>
      <c r="C933" s="4">
        <v>-0.214138215297109</v>
      </c>
      <c r="D933" s="4">
        <v>0.467281776817686</v>
      </c>
      <c r="E933" s="4">
        <v>-0.00694533915328768</v>
      </c>
      <c r="F933" s="4">
        <v>0.49960841858652</v>
      </c>
      <c r="G933" s="4">
        <v>-0.164932489214279</v>
      </c>
      <c r="H933" s="4">
        <v>0.378615399750679</v>
      </c>
      <c r="I933" s="4">
        <v>0.175432919901041</v>
      </c>
      <c r="J933" s="4">
        <v>1.24265547638295</v>
      </c>
      <c r="K933" s="4">
        <v>0.176904059179721</v>
      </c>
      <c r="L933" s="4">
        <v>0.643144811600733</v>
      </c>
      <c r="M933" s="4">
        <v>0.864064108290378</v>
      </c>
      <c r="N933" s="4">
        <v>0.640126007082082</v>
      </c>
      <c r="O933" s="4">
        <v>-0.0243087693210926</v>
      </c>
      <c r="P933" s="4">
        <v>0.536160933505492</v>
      </c>
      <c r="Q933" s="4">
        <v>0.520833926163665</v>
      </c>
      <c r="R933" s="4">
        <v>-0.127078540350235</v>
      </c>
      <c r="S933" s="4">
        <v>-0.386609235206257</v>
      </c>
      <c r="T933" s="4">
        <v>1.07619508937921</v>
      </c>
      <c r="U933" s="4">
        <v>0.328876088488318</v>
      </c>
      <c r="V933" s="4">
        <v>807.472527472527</v>
      </c>
      <c r="W933" s="4">
        <v>799.816849816849</v>
      </c>
      <c r="X933" s="4">
        <v>814.322344322344</v>
      </c>
      <c r="Y933" s="4">
        <v>815.934065934066</v>
      </c>
      <c r="Z933" s="4">
        <v>728.901098901099</v>
      </c>
      <c r="AA933" s="4">
        <v>-0.258118</v>
      </c>
      <c r="AB933" s="4">
        <v>0.123657</v>
      </c>
      <c r="AC933" s="4">
        <v>0.965393</v>
      </c>
      <c r="AD933" s="4">
        <v>3.013153</v>
      </c>
      <c r="AE933" s="4">
        <v>-0.897217</v>
      </c>
      <c r="AF933" s="4">
        <v>-0.740204</v>
      </c>
      <c r="AG933" s="4">
        <v>1.0</v>
      </c>
      <c r="AH933" s="4">
        <v>1.0</v>
      </c>
      <c r="AI933" s="4">
        <v>1.0</v>
      </c>
      <c r="AJ933" s="4">
        <v>1.0</v>
      </c>
      <c r="AK933" s="4">
        <v>1.0</v>
      </c>
      <c r="AL933" s="4">
        <v>65.0</v>
      </c>
      <c r="AM933" s="1"/>
      <c r="AN933" s="1"/>
      <c r="AO933" s="1"/>
    </row>
    <row r="934">
      <c r="A934" s="2">
        <v>44279.513786828706</v>
      </c>
      <c r="B934" s="4">
        <v>0.656159138287644</v>
      </c>
      <c r="C934" s="4">
        <v>0.280191210067615</v>
      </c>
      <c r="D934" s="4">
        <v>0.651235854740777</v>
      </c>
      <c r="E934" s="4">
        <v>-0.0656044281655025</v>
      </c>
      <c r="F934" s="4">
        <v>0.796785823079191</v>
      </c>
      <c r="G934" s="4">
        <v>-0.0385599871857275</v>
      </c>
      <c r="H934" s="4">
        <v>0.372454808790799</v>
      </c>
      <c r="I934" s="4">
        <v>0.426522570495662</v>
      </c>
      <c r="J934" s="4">
        <v>1.13340080717399</v>
      </c>
      <c r="K934" s="4">
        <v>0.237653916890804</v>
      </c>
      <c r="L934" s="4">
        <v>0.5889342165671</v>
      </c>
      <c r="M934" s="4">
        <v>0.815608650939621</v>
      </c>
      <c r="N934" s="4">
        <v>0.594949200588983</v>
      </c>
      <c r="O934" s="4">
        <v>0.0320817033368482</v>
      </c>
      <c r="P934" s="4">
        <v>0.497410799302659</v>
      </c>
      <c r="Q934" s="4">
        <v>0.483886543459344</v>
      </c>
      <c r="R934" s="4">
        <v>-0.023205998909928</v>
      </c>
      <c r="S934" s="4">
        <v>-0.288012239313116</v>
      </c>
      <c r="T934" s="4">
        <v>1.09546591189719</v>
      </c>
      <c r="U934" s="4">
        <v>0.198661281144846</v>
      </c>
      <c r="V934" s="4">
        <v>812.710622710622</v>
      </c>
      <c r="W934" s="4">
        <v>809.084249084249</v>
      </c>
      <c r="X934" s="4">
        <v>805.054945054945</v>
      </c>
      <c r="Y934" s="4">
        <v>793.772893772893</v>
      </c>
      <c r="Z934" s="4">
        <v>786.520146520146</v>
      </c>
      <c r="AA934" s="4">
        <v>-0.270325</v>
      </c>
      <c r="AB934" s="4">
        <v>0.127441</v>
      </c>
      <c r="AC934" s="4">
        <v>0.963379</v>
      </c>
      <c r="AD934" s="4">
        <v>2.893524</v>
      </c>
      <c r="AE934" s="4">
        <v>-1.981354</v>
      </c>
      <c r="AF934" s="4">
        <v>-0.097198</v>
      </c>
      <c r="AG934" s="4">
        <v>1.0</v>
      </c>
      <c r="AH934" s="4">
        <v>1.0</v>
      </c>
      <c r="AI934" s="4">
        <v>1.0</v>
      </c>
      <c r="AJ934" s="4">
        <v>1.0</v>
      </c>
      <c r="AK934" s="4">
        <v>1.0</v>
      </c>
      <c r="AL934" s="4">
        <v>65.0</v>
      </c>
      <c r="AM934" s="1"/>
      <c r="AN934" s="1"/>
      <c r="AO934" s="1"/>
    </row>
    <row r="935">
      <c r="A935" s="2">
        <v>44279.51379834491</v>
      </c>
      <c r="B935" s="4">
        <v>0.660925139441593</v>
      </c>
      <c r="C935" s="4">
        <v>0.545046155245497</v>
      </c>
      <c r="D935" s="4">
        <v>0.701823606734541</v>
      </c>
      <c r="E935" s="4">
        <v>0.303267539089956</v>
      </c>
      <c r="F935" s="4">
        <v>0.689907309589892</v>
      </c>
      <c r="G935" s="4">
        <v>0.146903251656793</v>
      </c>
      <c r="H935" s="4">
        <v>0.531812677172272</v>
      </c>
      <c r="I935" s="4">
        <v>0.398503736912496</v>
      </c>
      <c r="J935" s="4">
        <v>1.11840313230733</v>
      </c>
      <c r="K935" s="4">
        <v>0.287312854335018</v>
      </c>
      <c r="L935" s="4">
        <v>0.703713428340893</v>
      </c>
      <c r="M935" s="4">
        <v>1.08561316803819</v>
      </c>
      <c r="N935" s="4">
        <v>0.420952771927355</v>
      </c>
      <c r="O935" s="4">
        <v>-0.0965270070924508</v>
      </c>
      <c r="P935" s="4">
        <v>0.446845520686031</v>
      </c>
      <c r="Q935" s="4">
        <v>0.590754759039981</v>
      </c>
      <c r="R935" s="4">
        <v>-0.0674327157176308</v>
      </c>
      <c r="S935" s="4">
        <v>-0.385752868469544</v>
      </c>
      <c r="T935" s="4">
        <v>1.08278718192289</v>
      </c>
      <c r="U935" s="4">
        <v>0.165841868482884</v>
      </c>
      <c r="V935" s="4">
        <v>807.069597069597</v>
      </c>
      <c r="W935" s="4">
        <v>796.996336996337</v>
      </c>
      <c r="X935" s="4">
        <v>781.282051282051</v>
      </c>
      <c r="Y935" s="4">
        <v>804.249084249084</v>
      </c>
      <c r="Z935" s="4">
        <v>914.652014652014</v>
      </c>
      <c r="AA935" s="4">
        <v>-0.263184</v>
      </c>
      <c r="AB935" s="4">
        <v>0.123413</v>
      </c>
      <c r="AC935" s="4">
        <v>0.967896</v>
      </c>
      <c r="AD935" s="4">
        <v>2.4823</v>
      </c>
      <c r="AE935" s="4">
        <v>-1.719666</v>
      </c>
      <c r="AF935" s="4">
        <v>-0.680389</v>
      </c>
      <c r="AG935" s="4">
        <v>1.0</v>
      </c>
      <c r="AH935" s="4">
        <v>1.0</v>
      </c>
      <c r="AI935" s="4">
        <v>1.0</v>
      </c>
      <c r="AJ935" s="4">
        <v>1.0</v>
      </c>
      <c r="AK935" s="4">
        <v>1.0</v>
      </c>
      <c r="AL935" s="4">
        <v>65.0</v>
      </c>
      <c r="AM935" s="1"/>
      <c r="AN935" s="1"/>
      <c r="AO935" s="1"/>
    </row>
    <row r="936">
      <c r="A936" s="2">
        <v>44279.51380991898</v>
      </c>
      <c r="B936" s="4">
        <v>0.494233112725115</v>
      </c>
      <c r="C936" s="4">
        <v>0.329213133784172</v>
      </c>
      <c r="D936" s="4">
        <v>0.614133259086931</v>
      </c>
      <c r="E936" s="4">
        <v>0.310898123024143</v>
      </c>
      <c r="F936" s="4">
        <v>0.444595142981393</v>
      </c>
      <c r="G936" s="4">
        <v>0.032427192282196</v>
      </c>
      <c r="H936" s="4">
        <v>0.567176588985606</v>
      </c>
      <c r="I936" s="4">
        <v>0.310932664006478</v>
      </c>
      <c r="J936" s="4">
        <v>1.07758055759295</v>
      </c>
      <c r="K936" s="4">
        <v>0.363885035101656</v>
      </c>
      <c r="L936" s="4">
        <v>0.668220654461788</v>
      </c>
      <c r="M936" s="4">
        <v>1.00420314210708</v>
      </c>
      <c r="N936" s="4">
        <v>0.417912015658091</v>
      </c>
      <c r="O936" s="4">
        <v>-0.016889572788507</v>
      </c>
      <c r="P936" s="4">
        <v>0.50971127633368</v>
      </c>
      <c r="Q936" s="4">
        <v>0.533577088670496</v>
      </c>
      <c r="R936" s="4">
        <v>-0.0528434478100769</v>
      </c>
      <c r="S936" s="4">
        <v>-0.541418693460678</v>
      </c>
      <c r="T936" s="4">
        <v>1.13177297069975</v>
      </c>
      <c r="U936" s="4">
        <v>0.20682092571744</v>
      </c>
      <c r="V936" s="4">
        <v>801.025641025641</v>
      </c>
      <c r="W936" s="4">
        <v>801.025641025641</v>
      </c>
      <c r="X936" s="4">
        <v>803.846153846153</v>
      </c>
      <c r="Y936" s="4">
        <v>799.413919413919</v>
      </c>
      <c r="Z936" s="4">
        <v>747.032967032967</v>
      </c>
      <c r="AA936" s="4">
        <v>-0.262329</v>
      </c>
      <c r="AB936" s="4">
        <v>0.126404</v>
      </c>
      <c r="AC936" s="4">
        <v>0.967163</v>
      </c>
      <c r="AD936" s="4">
        <v>2.512207</v>
      </c>
      <c r="AE936" s="4">
        <v>-1.360779</v>
      </c>
      <c r="AF936" s="4">
        <v>-1.794434</v>
      </c>
      <c r="AG936" s="4">
        <v>1.0</v>
      </c>
      <c r="AH936" s="4">
        <v>1.0</v>
      </c>
      <c r="AI936" s="4">
        <v>1.0</v>
      </c>
      <c r="AJ936" s="4">
        <v>1.0</v>
      </c>
      <c r="AK936" s="4">
        <v>1.0</v>
      </c>
      <c r="AL936" s="4">
        <v>65.0</v>
      </c>
      <c r="AM936" s="1"/>
      <c r="AN936" s="1"/>
      <c r="AO936" s="1"/>
    </row>
    <row r="937">
      <c r="A937" s="2">
        <v>44279.513821493056</v>
      </c>
      <c r="B937" s="4">
        <v>0.642933076312282</v>
      </c>
      <c r="C937" s="4">
        <v>0.275610614248053</v>
      </c>
      <c r="D937" s="4">
        <v>0.367673066223444</v>
      </c>
      <c r="E937" s="4">
        <v>0.0651731287398822</v>
      </c>
      <c r="F937" s="4">
        <v>0.606376636033398</v>
      </c>
      <c r="G937" s="4">
        <v>0.169629202619764</v>
      </c>
      <c r="H937" s="4">
        <v>0.400372609967471</v>
      </c>
      <c r="I937" s="4">
        <v>0.479284273678483</v>
      </c>
      <c r="J937" s="4">
        <v>1.16651423357175</v>
      </c>
      <c r="K937" s="4">
        <v>0.215102860803603</v>
      </c>
      <c r="L937" s="4">
        <v>0.727997117681861</v>
      </c>
      <c r="M937" s="4">
        <v>1.38556990449465</v>
      </c>
      <c r="N937" s="4">
        <v>0.421628424433034</v>
      </c>
      <c r="O937" s="4">
        <v>0.0628914596223865</v>
      </c>
      <c r="P937" s="4">
        <v>0.440616087212759</v>
      </c>
      <c r="Q937" s="4">
        <v>0.477954813271641</v>
      </c>
      <c r="R937" s="4">
        <v>-0.0694470113044281</v>
      </c>
      <c r="S937" s="4">
        <v>-0.351465612900315</v>
      </c>
      <c r="T937" s="4">
        <v>1.05307925529922</v>
      </c>
      <c r="U937" s="4">
        <v>0.141046775289838</v>
      </c>
      <c r="V937" s="4">
        <v>770.40293040293</v>
      </c>
      <c r="W937" s="4">
        <v>802.637362637362</v>
      </c>
      <c r="X937" s="4">
        <v>812.307692307692</v>
      </c>
      <c r="Y937" s="4">
        <v>779.267399267399</v>
      </c>
      <c r="Z937" s="4">
        <v>681.758241758241</v>
      </c>
      <c r="AA937" s="4">
        <v>-0.262085</v>
      </c>
      <c r="AB937" s="4">
        <v>0.11676</v>
      </c>
      <c r="AC937" s="4">
        <v>0.969116</v>
      </c>
      <c r="AD937" s="4">
        <v>2.108459</v>
      </c>
      <c r="AE937" s="4">
        <v>-0.291595</v>
      </c>
      <c r="AF937" s="4">
        <v>0.448608</v>
      </c>
      <c r="AG937" s="4">
        <v>1.0</v>
      </c>
      <c r="AH937" s="4">
        <v>1.0</v>
      </c>
      <c r="AI937" s="4">
        <v>1.0</v>
      </c>
      <c r="AJ937" s="4">
        <v>1.0</v>
      </c>
      <c r="AK937" s="4">
        <v>1.0</v>
      </c>
      <c r="AL937" s="4">
        <v>65.0</v>
      </c>
      <c r="AM937" s="1"/>
      <c r="AN937" s="1"/>
      <c r="AO937" s="1"/>
    </row>
    <row r="938">
      <c r="A938" s="2">
        <v>44279.5138330787</v>
      </c>
      <c r="B938" s="4">
        <v>0.529758769600973</v>
      </c>
      <c r="C938" s="4">
        <v>0.177478154997221</v>
      </c>
      <c r="D938" s="4">
        <v>0.511047138043232</v>
      </c>
      <c r="E938" s="4">
        <v>0.164547597636302</v>
      </c>
      <c r="F938" s="4">
        <v>0.450346551194611</v>
      </c>
      <c r="G938" s="4">
        <v>0.31349522202545</v>
      </c>
      <c r="H938" s="4">
        <v>0.449023023184324</v>
      </c>
      <c r="I938" s="4">
        <v>0.677808832377309</v>
      </c>
      <c r="J938" s="4">
        <v>1.22178537123003</v>
      </c>
      <c r="K938" s="4">
        <v>0.414388228783539</v>
      </c>
      <c r="L938" s="4">
        <v>0.757652030454163</v>
      </c>
      <c r="M938" s="4">
        <v>1.44876701726691</v>
      </c>
      <c r="N938" s="4">
        <v>0.342468531371617</v>
      </c>
      <c r="O938" s="4">
        <v>-0.101335807741818</v>
      </c>
      <c r="P938" s="4">
        <v>0.391856949724276</v>
      </c>
      <c r="Q938" s="4">
        <v>0.31437525331448</v>
      </c>
      <c r="R938" s="4">
        <v>-0.0661062006189979</v>
      </c>
      <c r="S938" s="4">
        <v>-0.4989789238953</v>
      </c>
      <c r="T938" s="4">
        <v>1.06266158166902</v>
      </c>
      <c r="U938" s="4">
        <v>0.311234648350632</v>
      </c>
      <c r="V938" s="4">
        <v>787.326007326007</v>
      </c>
      <c r="W938" s="4">
        <v>793.772893772893</v>
      </c>
      <c r="X938" s="4">
        <v>784.505494505494</v>
      </c>
      <c r="Y938" s="4">
        <v>801.025641025641</v>
      </c>
      <c r="Z938" s="4">
        <v>786.117216117216</v>
      </c>
      <c r="AA938" s="4">
        <v>-0.250977</v>
      </c>
      <c r="AB938" s="4">
        <v>0.091553</v>
      </c>
      <c r="AC938" s="4">
        <v>0.974792</v>
      </c>
      <c r="AD938" s="4">
        <v>1.988831</v>
      </c>
      <c r="AE938" s="4">
        <v>-2.66922</v>
      </c>
      <c r="AF938" s="4">
        <v>-2.594452</v>
      </c>
      <c r="AG938" s="4">
        <v>1.0</v>
      </c>
      <c r="AH938" s="4">
        <v>1.0</v>
      </c>
      <c r="AI938" s="4">
        <v>1.0</v>
      </c>
      <c r="AJ938" s="4">
        <v>1.0</v>
      </c>
      <c r="AK938" s="4">
        <v>1.0</v>
      </c>
      <c r="AL938" s="4">
        <v>65.0</v>
      </c>
      <c r="AM938" s="1"/>
      <c r="AN938" s="1"/>
      <c r="AO938" s="1"/>
    </row>
    <row r="939">
      <c r="A939" s="2">
        <v>44279.5138446412</v>
      </c>
      <c r="B939" s="4">
        <v>0.390903422823492</v>
      </c>
      <c r="C939" s="4">
        <v>-0.114619523624833</v>
      </c>
      <c r="D939" s="4">
        <v>0.354127687490416</v>
      </c>
      <c r="E939" s="4">
        <v>-0.0825004477613521</v>
      </c>
      <c r="F939" s="4">
        <v>0.426812418212667</v>
      </c>
      <c r="G939" s="4">
        <v>-0.252762198812401</v>
      </c>
      <c r="H939" s="4">
        <v>0.272490986396686</v>
      </c>
      <c r="I939" s="4">
        <v>0.217507169620128</v>
      </c>
      <c r="J939" s="4">
        <v>1.26946716547177</v>
      </c>
      <c r="K939" s="4">
        <v>0.384384014358962</v>
      </c>
      <c r="L939" s="4">
        <v>0.719101737268462</v>
      </c>
      <c r="M939" s="4">
        <v>1.12064895570635</v>
      </c>
      <c r="N939" s="4">
        <v>0.408451090095479</v>
      </c>
      <c r="O939" s="4">
        <v>-0.0166905808557785</v>
      </c>
      <c r="P939" s="4">
        <v>0.515045957653053</v>
      </c>
      <c r="Q939" s="4">
        <v>0.385477395257365</v>
      </c>
      <c r="R939" s="4">
        <v>-0.0334927165169523</v>
      </c>
      <c r="S939" s="4">
        <v>-0.484532063937269</v>
      </c>
      <c r="T939" s="4">
        <v>1.03889248177929</v>
      </c>
      <c r="U939" s="4">
        <v>0.178513397356174</v>
      </c>
      <c r="V939" s="4">
        <v>789.743589743589</v>
      </c>
      <c r="W939" s="4">
        <v>801.428571428571</v>
      </c>
      <c r="X939" s="4">
        <v>800.21978021978</v>
      </c>
      <c r="Y939" s="4">
        <v>802.637362637362</v>
      </c>
      <c r="Z939" s="4">
        <v>826.813186813186</v>
      </c>
      <c r="AA939" s="4">
        <v>-0.240845</v>
      </c>
      <c r="AB939" s="4">
        <v>0.104553</v>
      </c>
      <c r="AC939" s="4">
        <v>0.978149</v>
      </c>
      <c r="AD939" s="4">
        <v>3.297272</v>
      </c>
      <c r="AE939" s="4">
        <v>-1.629944</v>
      </c>
      <c r="AF939" s="4">
        <v>-0.822449</v>
      </c>
      <c r="AG939" s="4">
        <v>1.0</v>
      </c>
      <c r="AH939" s="4">
        <v>1.0</v>
      </c>
      <c r="AI939" s="4">
        <v>1.0</v>
      </c>
      <c r="AJ939" s="4">
        <v>1.0</v>
      </c>
      <c r="AK939" s="4">
        <v>1.0</v>
      </c>
      <c r="AL939" s="4">
        <v>65.0</v>
      </c>
      <c r="AM939" s="1"/>
      <c r="AN939" s="1"/>
      <c r="AO939" s="1"/>
    </row>
    <row r="940">
      <c r="A940" s="2">
        <v>44279.51385623842</v>
      </c>
      <c r="B940" s="4">
        <v>0.498284339441429</v>
      </c>
      <c r="C940" s="4">
        <v>-0.153654150336054</v>
      </c>
      <c r="D940" s="4">
        <v>0.788689706363165</v>
      </c>
      <c r="E940" s="4">
        <v>-0.116238673688658</v>
      </c>
      <c r="F940" s="4">
        <v>0.816678975203419</v>
      </c>
      <c r="G940" s="4">
        <v>-0.0934943782633865</v>
      </c>
      <c r="H940" s="4">
        <v>0.341609208110224</v>
      </c>
      <c r="I940" s="4">
        <v>0.17860157382713</v>
      </c>
      <c r="J940" s="4">
        <v>1.26580623742519</v>
      </c>
      <c r="K940" s="4">
        <v>0.166767184727765</v>
      </c>
      <c r="L940" s="4">
        <v>0.698938813103142</v>
      </c>
      <c r="M940" s="4">
        <v>1.02514346505178</v>
      </c>
      <c r="N940" s="4">
        <v>0.410430526175064</v>
      </c>
      <c r="O940" s="4">
        <v>-0.14812820958982</v>
      </c>
      <c r="P940" s="4">
        <v>0.488889337146735</v>
      </c>
      <c r="Q940" s="4">
        <v>0.446060514934355</v>
      </c>
      <c r="R940" s="4">
        <v>-0.0892164413912372</v>
      </c>
      <c r="S940" s="4">
        <v>-0.325638697960209</v>
      </c>
      <c r="T940" s="4">
        <v>1.03103124973904</v>
      </c>
      <c r="U940" s="4">
        <v>0.220703295732865</v>
      </c>
      <c r="V940" s="4">
        <v>787.728937728937</v>
      </c>
      <c r="W940" s="4">
        <v>795.787545787545</v>
      </c>
      <c r="X940" s="4">
        <v>772.820512820512</v>
      </c>
      <c r="Y940" s="4">
        <v>796.593406593406</v>
      </c>
      <c r="Z940" s="4">
        <v>1034.32234432234</v>
      </c>
      <c r="AA940" s="4">
        <v>-0.241943</v>
      </c>
      <c r="AB940" s="4">
        <v>0.099976</v>
      </c>
      <c r="AC940" s="4">
        <v>0.97345</v>
      </c>
      <c r="AD940" s="4">
        <v>2.788849</v>
      </c>
      <c r="AE940" s="4">
        <v>-1.555176</v>
      </c>
      <c r="AF940" s="4">
        <v>-1.218719</v>
      </c>
      <c r="AG940" s="4">
        <v>1.0</v>
      </c>
      <c r="AH940" s="4">
        <v>1.0</v>
      </c>
      <c r="AI940" s="4">
        <v>1.0</v>
      </c>
      <c r="AJ940" s="4">
        <v>1.0</v>
      </c>
      <c r="AK940" s="4">
        <v>1.0</v>
      </c>
      <c r="AL940" s="4">
        <v>65.0</v>
      </c>
      <c r="AM940" s="1"/>
      <c r="AN940" s="1"/>
      <c r="AO940" s="1"/>
    </row>
    <row r="941">
      <c r="A941" s="2">
        <v>44279.51386778935</v>
      </c>
      <c r="B941" s="4">
        <v>0.691793910551894</v>
      </c>
      <c r="C941" s="4">
        <v>-0.119346006441543</v>
      </c>
      <c r="D941" s="4">
        <v>0.878350709622204</v>
      </c>
      <c r="E941" s="4">
        <v>0.00391902678894722</v>
      </c>
      <c r="F941" s="4">
        <v>0.773101206517144</v>
      </c>
      <c r="G941" s="4">
        <v>-0.109247921467422</v>
      </c>
      <c r="H941" s="4">
        <v>0.3275930481444</v>
      </c>
      <c r="I941" s="4">
        <v>0.309819224407441</v>
      </c>
      <c r="J941" s="4">
        <v>1.24618538178027</v>
      </c>
      <c r="K941" s="4">
        <v>0.262303217717549</v>
      </c>
      <c r="L941" s="4">
        <v>0.673278132135457</v>
      </c>
      <c r="M941" s="4">
        <v>1.07632031853523</v>
      </c>
      <c r="N941" s="4">
        <v>0.371868496470981</v>
      </c>
      <c r="O941" s="4">
        <v>-0.110938206680213</v>
      </c>
      <c r="P941" s="4">
        <v>0.493966805916328</v>
      </c>
      <c r="Q941" s="4">
        <v>0.499061103839235</v>
      </c>
      <c r="R941" s="4">
        <v>-0.0709320132253</v>
      </c>
      <c r="S941" s="4">
        <v>-0.385471439366216</v>
      </c>
      <c r="T941" s="4">
        <v>1.11036555377119</v>
      </c>
      <c r="U941" s="4">
        <v>0.201015349190963</v>
      </c>
      <c r="V941" s="4">
        <v>790.952380952381</v>
      </c>
      <c r="W941" s="4">
        <v>796.190476190476</v>
      </c>
      <c r="X941" s="4">
        <v>774.029304029304</v>
      </c>
      <c r="Y941" s="4">
        <v>814.725274725274</v>
      </c>
      <c r="Z941" s="4">
        <v>838.498168498168</v>
      </c>
      <c r="AA941" s="4">
        <v>-0.240112</v>
      </c>
      <c r="AB941" s="4">
        <v>0.105957</v>
      </c>
      <c r="AC941" s="4">
        <v>0.973328</v>
      </c>
      <c r="AD941" s="4">
        <v>2.960815</v>
      </c>
      <c r="AE941" s="4">
        <v>-0.643005</v>
      </c>
      <c r="AF941" s="4">
        <v>-1.188812</v>
      </c>
      <c r="AG941" s="4">
        <v>1.0</v>
      </c>
      <c r="AH941" s="4">
        <v>1.0</v>
      </c>
      <c r="AI941" s="4">
        <v>1.0</v>
      </c>
      <c r="AJ941" s="4">
        <v>1.0</v>
      </c>
      <c r="AK941" s="4">
        <v>1.0</v>
      </c>
      <c r="AL941" s="4">
        <v>65.0</v>
      </c>
      <c r="AM941" s="1"/>
      <c r="AN941" s="1"/>
      <c r="AO941" s="1"/>
    </row>
    <row r="942">
      <c r="A942" s="2">
        <v>44279.513879363425</v>
      </c>
      <c r="B942" s="4">
        <v>0.774884424904395</v>
      </c>
      <c r="C942" s="4">
        <v>0.029720486532156</v>
      </c>
      <c r="D942" s="4">
        <v>0.718516725567433</v>
      </c>
      <c r="E942" s="4">
        <v>0.111427250895802</v>
      </c>
      <c r="F942" s="4">
        <v>0.619927713609185</v>
      </c>
      <c r="G942" s="4">
        <v>-0.242660833242351</v>
      </c>
      <c r="H942" s="4">
        <v>0.566781853184365</v>
      </c>
      <c r="I942" s="4">
        <v>0.273371029227553</v>
      </c>
      <c r="J942" s="4">
        <v>1.16083526811545</v>
      </c>
      <c r="K942" s="4">
        <v>0.149446860310799</v>
      </c>
      <c r="L942" s="4">
        <v>0.702431857750601</v>
      </c>
      <c r="M942" s="4">
        <v>1.09851015017572</v>
      </c>
      <c r="N942" s="4">
        <v>0.338195203440722</v>
      </c>
      <c r="O942" s="4">
        <v>-7.61695984768093E-4</v>
      </c>
      <c r="P942" s="4">
        <v>0.573222531568559</v>
      </c>
      <c r="Q942" s="4">
        <v>0.468866920013158</v>
      </c>
      <c r="R942" s="4">
        <v>-0.0888643161739048</v>
      </c>
      <c r="S942" s="4">
        <v>-0.472931115296843</v>
      </c>
      <c r="T942" s="4">
        <v>1.02824673157061</v>
      </c>
      <c r="U942" s="4">
        <v>0.146060164828776</v>
      </c>
      <c r="V942" s="4">
        <v>784.908424908424</v>
      </c>
      <c r="W942" s="4">
        <v>799.010989010989</v>
      </c>
      <c r="X942" s="4">
        <v>813.113553113553</v>
      </c>
      <c r="Y942" s="4">
        <v>802.637362637362</v>
      </c>
      <c r="Z942" s="4">
        <v>799.816849816849</v>
      </c>
      <c r="AA942" s="4">
        <v>-0.242859</v>
      </c>
      <c r="AB942" s="4">
        <v>0.114685</v>
      </c>
      <c r="AC942" s="4">
        <v>0.973877</v>
      </c>
      <c r="AD942" s="4">
        <v>3.431854</v>
      </c>
      <c r="AE942" s="4">
        <v>-0.5159</v>
      </c>
      <c r="AF942" s="4">
        <v>-0.104675</v>
      </c>
      <c r="AG942" s="4">
        <v>1.0</v>
      </c>
      <c r="AH942" s="4">
        <v>1.0</v>
      </c>
      <c r="AI942" s="4">
        <v>1.0</v>
      </c>
      <c r="AJ942" s="4">
        <v>1.0</v>
      </c>
      <c r="AK942" s="4">
        <v>1.0</v>
      </c>
      <c r="AL942" s="4">
        <v>65.0</v>
      </c>
      <c r="AM942" s="1"/>
      <c r="AN942" s="1"/>
      <c r="AO942" s="1"/>
    </row>
    <row r="943">
      <c r="A943" s="2">
        <v>44279.51389097222</v>
      </c>
      <c r="B943" s="4">
        <v>0.336510255927354</v>
      </c>
      <c r="C943" s="4">
        <v>-0.0360017043286565</v>
      </c>
      <c r="D943" s="4">
        <v>0.961993974947408</v>
      </c>
      <c r="E943" s="4">
        <v>0.104555143285701</v>
      </c>
      <c r="F943" s="4">
        <v>0.218400067106612</v>
      </c>
      <c r="G943" s="4">
        <v>-0.0643960638842089</v>
      </c>
      <c r="H943" s="4">
        <v>0.623499595146036</v>
      </c>
      <c r="I943" s="4">
        <v>0.238717129358628</v>
      </c>
      <c r="J943" s="4">
        <v>1.14287992234522</v>
      </c>
      <c r="K943" s="4">
        <v>0.150885942381375</v>
      </c>
      <c r="L943" s="4">
        <v>0.617155839136088</v>
      </c>
      <c r="M943" s="4">
        <v>1.07004645847894</v>
      </c>
      <c r="N943" s="4">
        <v>0.364610785090181</v>
      </c>
      <c r="O943" s="4">
        <v>0.00166432770450721</v>
      </c>
      <c r="P943" s="4">
        <v>0.52935264741965</v>
      </c>
      <c r="Q943" s="4">
        <v>0.354022944245381</v>
      </c>
      <c r="R943" s="4">
        <v>-0.140453547095659</v>
      </c>
      <c r="S943" s="4">
        <v>-0.446016076552432</v>
      </c>
      <c r="T943" s="4">
        <v>1.11952001571265</v>
      </c>
      <c r="U943" s="4">
        <v>0.235000932888638</v>
      </c>
      <c r="V943" s="4">
        <v>766.373626373626</v>
      </c>
      <c r="W943" s="4">
        <v>799.010989010989</v>
      </c>
      <c r="X943" s="4">
        <v>765.970695970695</v>
      </c>
      <c r="Y943" s="4">
        <v>777.655677655677</v>
      </c>
      <c r="Z943" s="4">
        <v>992.014652014652</v>
      </c>
      <c r="AA943" s="4">
        <v>-0.249756</v>
      </c>
      <c r="AB943" s="4">
        <v>0.106689</v>
      </c>
      <c r="AC943" s="4">
        <v>0.973389</v>
      </c>
      <c r="AD943" s="4">
        <v>3.850555</v>
      </c>
      <c r="AE943" s="4">
        <v>-2.542114</v>
      </c>
      <c r="AF943" s="4">
        <v>-0.762634</v>
      </c>
      <c r="AG943" s="4">
        <v>1.0</v>
      </c>
      <c r="AH943" s="4">
        <v>1.0</v>
      </c>
      <c r="AI943" s="4">
        <v>1.0</v>
      </c>
      <c r="AJ943" s="4">
        <v>1.0</v>
      </c>
      <c r="AK943" s="4">
        <v>1.0</v>
      </c>
      <c r="AL943" s="4">
        <v>65.0</v>
      </c>
      <c r="AM943" s="1"/>
      <c r="AN943" s="1"/>
      <c r="AO943" s="1"/>
    </row>
    <row r="944">
      <c r="A944" s="2">
        <v>44279.51390251157</v>
      </c>
      <c r="B944" s="4">
        <v>0.330208900992958</v>
      </c>
      <c r="C944" s="4">
        <v>0.0367076487435029</v>
      </c>
      <c r="D944" s="4">
        <v>1.19123500571354</v>
      </c>
      <c r="E944" s="4">
        <v>0.330339136672445</v>
      </c>
      <c r="F944" s="4">
        <v>0.284730687566047</v>
      </c>
      <c r="G944" s="4">
        <v>-0.154936509760661</v>
      </c>
      <c r="H944" s="4">
        <v>0.789437584167528</v>
      </c>
      <c r="I944" s="4">
        <v>0.282382836782313</v>
      </c>
      <c r="J944" s="4">
        <v>0.884611684427417</v>
      </c>
      <c r="K944" s="4">
        <v>0.0701457136082864</v>
      </c>
      <c r="L944" s="4">
        <v>0.878728068139037</v>
      </c>
      <c r="M944" s="4">
        <v>1.13892967415405</v>
      </c>
      <c r="N944" s="4">
        <v>0.276899591166933</v>
      </c>
      <c r="O944" s="4">
        <v>0.00996567663264251</v>
      </c>
      <c r="P944" s="4">
        <v>0.403686152793246</v>
      </c>
      <c r="Q944" s="4">
        <v>0.321954908643739</v>
      </c>
      <c r="R944" s="4">
        <v>-0.137126563672889</v>
      </c>
      <c r="S944" s="4">
        <v>-0.413941190493278</v>
      </c>
      <c r="T944" s="4">
        <v>1.08068420144811</v>
      </c>
      <c r="U944" s="4">
        <v>0.0844255286632911</v>
      </c>
      <c r="V944" s="4">
        <v>788.534798534798</v>
      </c>
      <c r="W944" s="4">
        <v>802.234432234432</v>
      </c>
      <c r="X944" s="4">
        <v>760.32967032967</v>
      </c>
      <c r="Y944" s="4">
        <v>798.205128205128</v>
      </c>
      <c r="Z944" s="4">
        <v>830.43956043956</v>
      </c>
      <c r="AA944" s="4">
        <v>-0.237549</v>
      </c>
      <c r="AB944" s="4">
        <v>0.114502</v>
      </c>
      <c r="AC944" s="4">
        <v>0.968994</v>
      </c>
      <c r="AD944" s="4">
        <v>3.215027</v>
      </c>
      <c r="AE944" s="4">
        <v>-0.770111</v>
      </c>
      <c r="AF944" s="4">
        <v>-0.904694</v>
      </c>
      <c r="AG944" s="4">
        <v>1.0</v>
      </c>
      <c r="AH944" s="4">
        <v>1.0</v>
      </c>
      <c r="AI944" s="4">
        <v>1.0</v>
      </c>
      <c r="AJ944" s="4">
        <v>1.0</v>
      </c>
      <c r="AK944" s="4">
        <v>1.0</v>
      </c>
      <c r="AL944" s="4">
        <v>65.0</v>
      </c>
      <c r="AM944" s="1"/>
      <c r="AN944" s="1"/>
      <c r="AO944" s="1"/>
    </row>
    <row r="945">
      <c r="A945" s="2">
        <v>44279.51391408565</v>
      </c>
      <c r="B945" s="4">
        <v>0.47838197971857</v>
      </c>
      <c r="C945" s="4">
        <v>-0.0501823619041466</v>
      </c>
      <c r="D945" s="4">
        <v>1.25239947612601</v>
      </c>
      <c r="E945" s="4">
        <v>0.116712043526071</v>
      </c>
      <c r="F945" s="4">
        <v>0.269244650340849</v>
      </c>
      <c r="G945" s="4">
        <v>-0.305646102277167</v>
      </c>
      <c r="H945" s="4">
        <v>0.762237194151281</v>
      </c>
      <c r="I945" s="4">
        <v>-0.0113049020792262</v>
      </c>
      <c r="J945" s="4">
        <v>0.610385179136876</v>
      </c>
      <c r="K945" s="4">
        <v>1.31281107230311E-4</v>
      </c>
      <c r="L945" s="4">
        <v>0.856123806351449</v>
      </c>
      <c r="M945" s="4">
        <v>0.93103795785062</v>
      </c>
      <c r="N945" s="4">
        <v>0.311925527836545</v>
      </c>
      <c r="O945" s="4">
        <v>-0.013275342762716</v>
      </c>
      <c r="P945" s="4">
        <v>0.594374729372961</v>
      </c>
      <c r="Q945" s="4">
        <v>0.244365388644349</v>
      </c>
      <c r="R945" s="4">
        <v>-0.174673351566781</v>
      </c>
      <c r="S945" s="4">
        <v>-0.431202733418792</v>
      </c>
      <c r="T945" s="4">
        <v>1.05031464453232</v>
      </c>
      <c r="U945" s="4">
        <v>0.230044782753726</v>
      </c>
      <c r="V945" s="4">
        <v>778.461538461538</v>
      </c>
      <c r="W945" s="4">
        <v>804.652014652014</v>
      </c>
      <c r="X945" s="4">
        <v>789.743589743589</v>
      </c>
      <c r="Y945" s="4">
        <v>787.728937728937</v>
      </c>
      <c r="Z945" s="4">
        <v>705.531135531135</v>
      </c>
      <c r="AA945" s="4">
        <v>-0.240601</v>
      </c>
      <c r="AB945" s="4">
        <v>0.114014</v>
      </c>
      <c r="AC945" s="4">
        <v>0.972961</v>
      </c>
      <c r="AD945" s="4">
        <v>3.110352</v>
      </c>
      <c r="AE945" s="4">
        <v>-1.136475</v>
      </c>
      <c r="AF945" s="4">
        <v>-0.874786</v>
      </c>
      <c r="AG945" s="4">
        <v>1.0</v>
      </c>
      <c r="AH945" s="4">
        <v>1.0</v>
      </c>
      <c r="AI945" s="4">
        <v>1.0</v>
      </c>
      <c r="AJ945" s="4">
        <v>1.0</v>
      </c>
      <c r="AK945" s="4">
        <v>1.0</v>
      </c>
      <c r="AL945" s="4">
        <v>65.0</v>
      </c>
      <c r="AM945" s="1"/>
      <c r="AN945" s="1"/>
      <c r="AO945" s="1"/>
    </row>
    <row r="946">
      <c r="A946" s="2">
        <v>44279.513925659725</v>
      </c>
      <c r="B946" s="4">
        <v>0.091335983345758</v>
      </c>
      <c r="C946" s="4">
        <v>-0.203099929966875</v>
      </c>
      <c r="D946" s="4">
        <v>0.974801593384907</v>
      </c>
      <c r="E946" s="4">
        <v>0.192624306381655</v>
      </c>
      <c r="F946" s="4">
        <v>0.60780546836705</v>
      </c>
      <c r="G946" s="4">
        <v>-0.154052615713969</v>
      </c>
      <c r="H946" s="4">
        <v>0.714798359389408</v>
      </c>
      <c r="I946" s="4">
        <v>0.37929735170342</v>
      </c>
      <c r="J946" s="4">
        <v>1.5427929672313</v>
      </c>
      <c r="K946" s="4">
        <v>0.0346783756033075</v>
      </c>
      <c r="L946" s="4">
        <v>0.887979204075002</v>
      </c>
      <c r="M946" s="4">
        <v>1.07110714583562</v>
      </c>
      <c r="N946" s="4">
        <v>0.453523607054432</v>
      </c>
      <c r="O946" s="4">
        <v>-0.0422834649449862</v>
      </c>
      <c r="P946" s="4">
        <v>0.695754870993855</v>
      </c>
      <c r="Q946" s="4">
        <v>0.443887770143007</v>
      </c>
      <c r="R946" s="4">
        <v>-0.163740864411702</v>
      </c>
      <c r="S946" s="4">
        <v>-0.414080240626401</v>
      </c>
      <c r="T946" s="4">
        <v>1.15069628282505</v>
      </c>
      <c r="U946" s="4">
        <v>0.215842609747667</v>
      </c>
      <c r="V946" s="4">
        <v>792.161172161172</v>
      </c>
      <c r="W946" s="4">
        <v>800.21978021978</v>
      </c>
      <c r="X946" s="4">
        <v>793.772893772893</v>
      </c>
      <c r="Y946" s="4">
        <v>804.249084249084</v>
      </c>
      <c r="Z946" s="4">
        <v>884.432234432234</v>
      </c>
      <c r="AA946" s="4">
        <v>-0.238892</v>
      </c>
      <c r="AB946" s="4">
        <v>0.116577</v>
      </c>
      <c r="AC946" s="4">
        <v>0.973328</v>
      </c>
      <c r="AD946" s="4">
        <v>3.132782</v>
      </c>
      <c r="AE946" s="4">
        <v>-1.629944</v>
      </c>
      <c r="AF946" s="4">
        <v>-1.106567</v>
      </c>
      <c r="AG946" s="4">
        <v>1.0</v>
      </c>
      <c r="AH946" s="4">
        <v>1.0</v>
      </c>
      <c r="AI946" s="4">
        <v>1.0</v>
      </c>
      <c r="AJ946" s="4">
        <v>1.0</v>
      </c>
      <c r="AK946" s="4">
        <v>1.0</v>
      </c>
      <c r="AL946" s="4">
        <v>65.0</v>
      </c>
      <c r="AM946" s="1"/>
      <c r="AN946" s="1"/>
      <c r="AO946" s="1"/>
    </row>
    <row r="947">
      <c r="A947" s="2">
        <v>44279.513937233794</v>
      </c>
      <c r="B947" s="4">
        <v>0.194584200585138</v>
      </c>
      <c r="C947" s="4">
        <v>-0.0129242739290411</v>
      </c>
      <c r="D947" s="4">
        <v>0.658830066937936</v>
      </c>
      <c r="E947" s="4">
        <v>0.287220674480818</v>
      </c>
      <c r="F947" s="4">
        <v>0.667069432288114</v>
      </c>
      <c r="G947" s="4">
        <v>-0.0393542280637043</v>
      </c>
      <c r="H947" s="4">
        <v>0.611467753043164</v>
      </c>
      <c r="I947" s="4">
        <v>0.417519840124729</v>
      </c>
      <c r="J947" s="4">
        <v>1.53642515975504</v>
      </c>
      <c r="K947" s="4">
        <v>0.048362421033974</v>
      </c>
      <c r="L947" s="4">
        <v>0.78451602062949</v>
      </c>
      <c r="M947" s="4">
        <v>1.07014165762121</v>
      </c>
      <c r="N947" s="4">
        <v>0.408148409101584</v>
      </c>
      <c r="O947" s="4">
        <v>-0.0645765523679534</v>
      </c>
      <c r="P947" s="4">
        <v>0.606154483239674</v>
      </c>
      <c r="Q947" s="4">
        <v>0.412420819489947</v>
      </c>
      <c r="R947" s="4">
        <v>-0.134629472221763</v>
      </c>
      <c r="S947" s="4">
        <v>-0.546023568850503</v>
      </c>
      <c r="T947" s="4">
        <v>1.05922947672558</v>
      </c>
      <c r="U947" s="4">
        <v>0.126297540583957</v>
      </c>
      <c r="V947" s="4">
        <v>810.29304029304</v>
      </c>
      <c r="W947" s="4">
        <v>796.593406593406</v>
      </c>
      <c r="X947" s="4">
        <v>780.87912087912</v>
      </c>
      <c r="Y947" s="4">
        <v>807.069597069597</v>
      </c>
      <c r="Z947" s="4">
        <v>863.882783882783</v>
      </c>
      <c r="AA947" s="4">
        <v>-0.243042</v>
      </c>
      <c r="AB947" s="4">
        <v>0.119263</v>
      </c>
      <c r="AC947" s="4">
        <v>0.971741</v>
      </c>
      <c r="AD947" s="4">
        <v>3.499146</v>
      </c>
      <c r="AE947" s="4">
        <v>-1.443024</v>
      </c>
      <c r="AF947" s="4">
        <v>-0.957031</v>
      </c>
      <c r="AG947" s="4">
        <v>1.0</v>
      </c>
      <c r="AH947" s="4">
        <v>1.0</v>
      </c>
      <c r="AI947" s="4">
        <v>1.0</v>
      </c>
      <c r="AJ947" s="4">
        <v>1.0</v>
      </c>
      <c r="AK947" s="4">
        <v>1.0</v>
      </c>
      <c r="AL947" s="4">
        <v>65.0</v>
      </c>
      <c r="AM947" s="1"/>
      <c r="AN947" s="1"/>
      <c r="AO947" s="1"/>
    </row>
    <row r="948">
      <c r="A948" s="2">
        <v>44279.513948912034</v>
      </c>
      <c r="B948" s="4">
        <v>0.215676759779307</v>
      </c>
      <c r="C948" s="4">
        <v>-0.262843569074976</v>
      </c>
      <c r="D948" s="4">
        <v>0.380408795080184</v>
      </c>
      <c r="E948" s="4">
        <v>0.161357536780535</v>
      </c>
      <c r="F948" s="4">
        <v>0.418256108999427</v>
      </c>
      <c r="G948" s="4">
        <v>-0.261993076328455</v>
      </c>
      <c r="H948" s="4">
        <v>0.65015685480124</v>
      </c>
      <c r="I948" s="4">
        <v>0.263022475262356</v>
      </c>
      <c r="J948" s="4">
        <v>1.17892909695838</v>
      </c>
      <c r="K948" s="4">
        <v>0.0304246436730281</v>
      </c>
      <c r="L948" s="4">
        <v>1.03299369822187</v>
      </c>
      <c r="M948" s="4">
        <v>0.971899097933629</v>
      </c>
      <c r="N948" s="4">
        <v>0.434252444306682</v>
      </c>
      <c r="O948" s="4">
        <v>0.0138800698444589</v>
      </c>
      <c r="P948" s="4">
        <v>0.546315983731836</v>
      </c>
      <c r="Q948" s="4">
        <v>0.49798519932759</v>
      </c>
      <c r="R948" s="4">
        <v>-0.248673887221824</v>
      </c>
      <c r="S948" s="4">
        <v>-0.457340894354809</v>
      </c>
      <c r="T948" s="4">
        <v>1.13299070094261</v>
      </c>
      <c r="U948" s="4">
        <v>0.0862599504701545</v>
      </c>
      <c r="V948" s="4">
        <v>796.593406593406</v>
      </c>
      <c r="W948" s="4">
        <v>800.62271062271</v>
      </c>
      <c r="X948" s="4">
        <v>805.054945054945</v>
      </c>
      <c r="Y948" s="4">
        <v>792.161172161172</v>
      </c>
      <c r="Z948" s="4">
        <v>699.890109890109</v>
      </c>
      <c r="AA948" s="4">
        <v>-0.244446</v>
      </c>
      <c r="AB948" s="4">
        <v>0.124878</v>
      </c>
      <c r="AC948" s="4">
        <v>0.973389</v>
      </c>
      <c r="AD948" s="4">
        <v>3.53653</v>
      </c>
      <c r="AE948" s="4">
        <v>-1.988831</v>
      </c>
      <c r="AF948" s="4">
        <v>-0.86731</v>
      </c>
      <c r="AG948" s="4">
        <v>1.0</v>
      </c>
      <c r="AH948" s="4">
        <v>1.0</v>
      </c>
      <c r="AI948" s="4">
        <v>1.0</v>
      </c>
      <c r="AJ948" s="4">
        <v>1.0</v>
      </c>
      <c r="AK948" s="4">
        <v>1.0</v>
      </c>
      <c r="AL948" s="4">
        <v>65.0</v>
      </c>
      <c r="AM948" s="1"/>
      <c r="AN948" s="1"/>
      <c r="AO948" s="1"/>
    </row>
    <row r="949">
      <c r="A949" s="2">
        <v>44279.51396038195</v>
      </c>
      <c r="B949" s="4">
        <v>0.542143265563027</v>
      </c>
      <c r="C949" s="4">
        <v>-0.185703795306108</v>
      </c>
      <c r="D949" s="4">
        <v>0.300907897454802</v>
      </c>
      <c r="E949" s="4">
        <v>0.125644473499743</v>
      </c>
      <c r="F949" s="4">
        <v>0.52119241212168</v>
      </c>
      <c r="G949" s="4">
        <v>-0.179613582935866</v>
      </c>
      <c r="H949" s="4">
        <v>0.509717325434917</v>
      </c>
      <c r="I949" s="4">
        <v>0.0363444209176525</v>
      </c>
      <c r="J949" s="4">
        <v>1.18807189492075</v>
      </c>
      <c r="K949" s="4">
        <v>-0.0188537727041342</v>
      </c>
      <c r="L949" s="4">
        <v>1.00274303053167</v>
      </c>
      <c r="M949" s="4">
        <v>0.973080697674462</v>
      </c>
      <c r="N949" s="4">
        <v>0.437004330555162</v>
      </c>
      <c r="O949" s="4">
        <v>-0.0773579669203484</v>
      </c>
      <c r="P949" s="4">
        <v>0.566031000391415</v>
      </c>
      <c r="Q949" s="4">
        <v>0.529697454366143</v>
      </c>
      <c r="R949" s="4">
        <v>-0.16716540937514</v>
      </c>
      <c r="S949" s="4">
        <v>-0.425559456574903</v>
      </c>
      <c r="T949" s="4">
        <v>1.09539966563068</v>
      </c>
      <c r="U949" s="4">
        <v>0.123810041685605</v>
      </c>
      <c r="V949" s="4">
        <v>802.234432234432</v>
      </c>
      <c r="W949" s="4">
        <v>806.666666666666</v>
      </c>
      <c r="X949" s="4">
        <v>785.714285714285</v>
      </c>
      <c r="Y949" s="4">
        <v>815.934065934066</v>
      </c>
      <c r="Z949" s="4">
        <v>1005.71428571428</v>
      </c>
      <c r="AA949" s="4">
        <v>-0.233032</v>
      </c>
      <c r="AB949" s="4">
        <v>0.133484</v>
      </c>
      <c r="AC949" s="4">
        <v>0.972168</v>
      </c>
      <c r="AD949" s="4">
        <v>3.110352</v>
      </c>
      <c r="AE949" s="4">
        <v>-1.510315</v>
      </c>
      <c r="AF949" s="4">
        <v>-0.964508</v>
      </c>
      <c r="AG949" s="4">
        <v>1.0</v>
      </c>
      <c r="AH949" s="4">
        <v>1.0</v>
      </c>
      <c r="AI949" s="4">
        <v>1.0</v>
      </c>
      <c r="AJ949" s="4">
        <v>1.0</v>
      </c>
      <c r="AK949" s="4">
        <v>1.0</v>
      </c>
      <c r="AL949" s="4">
        <v>65.0</v>
      </c>
      <c r="AM949" s="1"/>
      <c r="AN949" s="1"/>
      <c r="AO949" s="1"/>
    </row>
    <row r="950">
      <c r="A950" s="2">
        <v>44279.51397195602</v>
      </c>
      <c r="B950" s="4">
        <v>0.488006105923816</v>
      </c>
      <c r="C950" s="4">
        <v>-0.408340477555586</v>
      </c>
      <c r="D950" s="4">
        <v>0.599158686780085</v>
      </c>
      <c r="E950" s="4">
        <v>-0.258819310091959</v>
      </c>
      <c r="F950" s="4">
        <v>0.478066241866036</v>
      </c>
      <c r="G950" s="4">
        <v>-0.41780291824707</v>
      </c>
      <c r="H950" s="4">
        <v>0.628092513821116</v>
      </c>
      <c r="I950" s="4">
        <v>0.119446651159547</v>
      </c>
      <c r="J950" s="4">
        <v>1.24063671308276</v>
      </c>
      <c r="K950" s="4">
        <v>0.0501131652534458</v>
      </c>
      <c r="L950" s="4">
        <v>1.00400518891266</v>
      </c>
      <c r="M950" s="4">
        <v>0.904077080127046</v>
      </c>
      <c r="N950" s="4">
        <v>0.513723842688184</v>
      </c>
      <c r="O950" s="4">
        <v>-0.178510705455284</v>
      </c>
      <c r="P950" s="4">
        <v>0.59506865541275</v>
      </c>
      <c r="Q950" s="4">
        <v>0.473932805204389</v>
      </c>
      <c r="R950" s="4">
        <v>-0.0441450705914025</v>
      </c>
      <c r="S950" s="4">
        <v>-0.402539644978717</v>
      </c>
      <c r="T950" s="4">
        <v>1.09678328794095</v>
      </c>
      <c r="U950" s="4">
        <v>0.260773918040406</v>
      </c>
      <c r="V950" s="4">
        <v>835.274725274725</v>
      </c>
      <c r="W950" s="4">
        <v>803.846153846153</v>
      </c>
      <c r="X950" s="4">
        <v>790.54945054945</v>
      </c>
      <c r="Y950" s="4">
        <v>809.084249084249</v>
      </c>
      <c r="Z950" s="4">
        <v>783.296703296703</v>
      </c>
      <c r="AA950" s="4">
        <v>-0.233521</v>
      </c>
      <c r="AB950" s="4">
        <v>0.134888</v>
      </c>
      <c r="AC950" s="4">
        <v>0.972595</v>
      </c>
      <c r="AD950" s="4">
        <v>2.818756</v>
      </c>
      <c r="AE950" s="4">
        <v>-1.188812</v>
      </c>
      <c r="AF950" s="4">
        <v>-1.323395</v>
      </c>
      <c r="AG950" s="4">
        <v>1.0</v>
      </c>
      <c r="AH950" s="4">
        <v>1.0</v>
      </c>
      <c r="AI950" s="4">
        <v>1.0</v>
      </c>
      <c r="AJ950" s="4">
        <v>1.0</v>
      </c>
      <c r="AK950" s="4">
        <v>1.0</v>
      </c>
      <c r="AL950" s="4">
        <v>65.0</v>
      </c>
      <c r="AM950" s="1"/>
      <c r="AN950" s="1"/>
      <c r="AO950" s="1"/>
    </row>
    <row r="951">
      <c r="A951" s="2">
        <v>44279.513983530094</v>
      </c>
      <c r="B951" s="4">
        <v>0.214660259172144</v>
      </c>
      <c r="C951" s="4">
        <v>-0.166853271822731</v>
      </c>
      <c r="D951" s="4">
        <v>0.419494422574866</v>
      </c>
      <c r="E951" s="4">
        <v>-0.200820458564163</v>
      </c>
      <c r="F951" s="4">
        <v>0.385627559151737</v>
      </c>
      <c r="G951" s="4">
        <v>0.155232839574856</v>
      </c>
      <c r="H951" s="4">
        <v>0.25448875070344</v>
      </c>
      <c r="I951" s="4">
        <v>0.299564792575632</v>
      </c>
      <c r="J951" s="4">
        <v>1.10189020737024</v>
      </c>
      <c r="K951" s="4">
        <v>0.214081000246718</v>
      </c>
      <c r="L951" s="4">
        <v>0.842830107301633</v>
      </c>
      <c r="M951" s="4">
        <v>0.99388176300405</v>
      </c>
      <c r="N951" s="4">
        <v>0.308440676544844</v>
      </c>
      <c r="O951" s="4">
        <v>-0.131756051229887</v>
      </c>
      <c r="P951" s="4">
        <v>0.467791681985168</v>
      </c>
      <c r="Q951" s="4">
        <v>0.464885193557716</v>
      </c>
      <c r="R951" s="4">
        <v>-0.00212880653824308</v>
      </c>
      <c r="S951" s="4">
        <v>-0.455102913381137</v>
      </c>
      <c r="T951" s="4">
        <v>1.1211702021466</v>
      </c>
      <c r="U951" s="4">
        <v>0.157101739004972</v>
      </c>
      <c r="V951" s="4">
        <v>835.677655677655</v>
      </c>
      <c r="W951" s="4">
        <v>803.846153846153</v>
      </c>
      <c r="X951" s="4">
        <v>830.43956043956</v>
      </c>
      <c r="Y951" s="4">
        <v>809.487179487179</v>
      </c>
      <c r="Z951" s="4">
        <v>746.630036630036</v>
      </c>
      <c r="AA951" s="4">
        <v>-0.235229</v>
      </c>
      <c r="AB951" s="4">
        <v>0.132324</v>
      </c>
      <c r="AC951" s="4">
        <v>0.974304</v>
      </c>
      <c r="AD951" s="4">
        <v>2.586975</v>
      </c>
      <c r="AE951" s="4">
        <v>-1.26358</v>
      </c>
      <c r="AF951" s="4">
        <v>-1.360779</v>
      </c>
      <c r="AG951" s="4">
        <v>1.0</v>
      </c>
      <c r="AH951" s="4">
        <v>1.0</v>
      </c>
      <c r="AI951" s="4">
        <v>1.0</v>
      </c>
      <c r="AJ951" s="4">
        <v>1.0</v>
      </c>
      <c r="AK951" s="4">
        <v>1.0</v>
      </c>
      <c r="AL951" s="4">
        <v>65.0</v>
      </c>
      <c r="AM951" s="1"/>
      <c r="AN951" s="1"/>
      <c r="AO951" s="1"/>
    </row>
    <row r="952">
      <c r="A952" s="2">
        <v>44279.513995104164</v>
      </c>
      <c r="B952" s="4">
        <v>0.279722507889944</v>
      </c>
      <c r="C952" s="4">
        <v>0.0806737269677694</v>
      </c>
      <c r="D952" s="4">
        <v>0.120194591055034</v>
      </c>
      <c r="E952" s="4">
        <v>-0.0697318801045337</v>
      </c>
      <c r="F952" s="4">
        <v>0.743144682961195</v>
      </c>
      <c r="G952" s="4">
        <v>0.345574307365185</v>
      </c>
      <c r="H952" s="4">
        <v>0.318114117937684</v>
      </c>
      <c r="I952" s="4">
        <v>0.142899034644818</v>
      </c>
      <c r="J952" s="4">
        <v>1.13633881323603</v>
      </c>
      <c r="K952" s="4">
        <v>0.293572608219399</v>
      </c>
      <c r="L952" s="4">
        <v>0.579777598448032</v>
      </c>
      <c r="M952" s="4">
        <v>0.932251577761049</v>
      </c>
      <c r="N952" s="4">
        <v>0.42519895175887</v>
      </c>
      <c r="O952" s="4">
        <v>0.0208468160182988</v>
      </c>
      <c r="P952" s="4">
        <v>0.480796011480274</v>
      </c>
      <c r="Q952" s="4">
        <v>0.422597706398023</v>
      </c>
      <c r="R952" s="4">
        <v>-0.00106340273542979</v>
      </c>
      <c r="S952" s="4">
        <v>-0.625490664377627</v>
      </c>
      <c r="T952" s="4">
        <v>1.05369251465398</v>
      </c>
      <c r="U952" s="4">
        <v>0.0722174540424801</v>
      </c>
      <c r="V952" s="4">
        <v>809.084249084249</v>
      </c>
      <c r="W952" s="4">
        <v>796.190476190476</v>
      </c>
      <c r="X952" s="4">
        <v>775.641025641025</v>
      </c>
      <c r="Y952" s="4">
        <v>806.263736263736</v>
      </c>
      <c r="Z952" s="4">
        <v>1126.19047619047</v>
      </c>
      <c r="AA952" s="4">
        <v>-0.233826</v>
      </c>
      <c r="AB952" s="4">
        <v>0.1297</v>
      </c>
      <c r="AC952" s="4">
        <v>0.975464</v>
      </c>
      <c r="AD952" s="4">
        <v>3.095398</v>
      </c>
      <c r="AE952" s="4">
        <v>-1.256104</v>
      </c>
      <c r="AF952" s="4">
        <v>-1.585083</v>
      </c>
      <c r="AG952" s="4">
        <v>1.0</v>
      </c>
      <c r="AH952" s="4">
        <v>1.0</v>
      </c>
      <c r="AI952" s="4">
        <v>1.0</v>
      </c>
      <c r="AJ952" s="4">
        <v>1.0</v>
      </c>
      <c r="AK952" s="4">
        <v>1.0</v>
      </c>
      <c r="AL952" s="4">
        <v>65.0</v>
      </c>
      <c r="AM952" s="1"/>
      <c r="AN952" s="1"/>
      <c r="AO952" s="1"/>
    </row>
    <row r="953">
      <c r="A953" s="2">
        <v>44279.51400667824</v>
      </c>
      <c r="B953" s="4">
        <v>0.334942291127277</v>
      </c>
      <c r="C953" s="4">
        <v>-0.0285111600176401</v>
      </c>
      <c r="D953" s="4">
        <v>0.329060682989902</v>
      </c>
      <c r="E953" s="4">
        <v>0.266228789735636</v>
      </c>
      <c r="F953" s="4">
        <v>0.85132668392946</v>
      </c>
      <c r="G953" s="4">
        <v>0.0647678405132415</v>
      </c>
      <c r="H953" s="4">
        <v>0.196965194153323</v>
      </c>
      <c r="I953" s="4">
        <v>0.303059080637247</v>
      </c>
      <c r="J953" s="4">
        <v>1.21071300626517</v>
      </c>
      <c r="K953" s="4">
        <v>0.252782462977332</v>
      </c>
      <c r="L953" s="4">
        <v>0.490224892367423</v>
      </c>
      <c r="M953" s="4">
        <v>1.22682871282216</v>
      </c>
      <c r="N953" s="4">
        <v>0.35763246818883</v>
      </c>
      <c r="O953" s="4">
        <v>0.0657458929434376</v>
      </c>
      <c r="P953" s="4">
        <v>0.463774924277773</v>
      </c>
      <c r="Q953" s="4">
        <v>0.42339258392968</v>
      </c>
      <c r="R953" s="4">
        <v>-0.0689681684898359</v>
      </c>
      <c r="S953" s="4">
        <v>-0.731131233676448</v>
      </c>
      <c r="T953" s="4">
        <v>1.1134746251042</v>
      </c>
      <c r="U953" s="4">
        <v>0.147323198255227</v>
      </c>
      <c r="V953" s="4">
        <v>827.216117216117</v>
      </c>
      <c r="W953" s="4">
        <v>801.025641025641</v>
      </c>
      <c r="X953" s="4">
        <v>813.113553113553</v>
      </c>
      <c r="Y953" s="4">
        <v>807.069597069597</v>
      </c>
      <c r="Z953" s="4">
        <v>784.505494505494</v>
      </c>
      <c r="AA953" s="4">
        <v>-0.235168</v>
      </c>
      <c r="AB953" s="4">
        <v>0.123901</v>
      </c>
      <c r="AC953" s="4">
        <v>0.971069</v>
      </c>
      <c r="AD953" s="4">
        <v>2.758942</v>
      </c>
      <c r="AE953" s="4">
        <v>-1.480408</v>
      </c>
      <c r="AF953" s="4">
        <v>-1.532745</v>
      </c>
      <c r="AG953" s="4">
        <v>1.0</v>
      </c>
      <c r="AH953" s="4">
        <v>1.0</v>
      </c>
      <c r="AI953" s="4">
        <v>1.0</v>
      </c>
      <c r="AJ953" s="4">
        <v>1.0</v>
      </c>
      <c r="AK953" s="4">
        <v>1.0</v>
      </c>
      <c r="AL953" s="4">
        <v>65.0</v>
      </c>
      <c r="AM953" s="1"/>
      <c r="AN953" s="1"/>
      <c r="AO953" s="1"/>
    </row>
    <row r="954">
      <c r="A954" s="2">
        <v>44279.51401824074</v>
      </c>
      <c r="B954" s="4">
        <v>0.22261716135084</v>
      </c>
      <c r="C954" s="4">
        <v>-0.101734734953287</v>
      </c>
      <c r="D954" s="4">
        <v>0.672476528026085</v>
      </c>
      <c r="E954" s="4">
        <v>0.0477823238735694</v>
      </c>
      <c r="F954" s="4">
        <v>0.676937035691</v>
      </c>
      <c r="G954" s="4">
        <v>-0.0847278586978504</v>
      </c>
      <c r="H954" s="4">
        <v>0.232736311705641</v>
      </c>
      <c r="I954" s="4">
        <v>0.491000955120405</v>
      </c>
      <c r="J954" s="4">
        <v>1.22062501547518</v>
      </c>
      <c r="K954" s="4">
        <v>0.164463390309403</v>
      </c>
      <c r="L954" s="4">
        <v>0.486486636863463</v>
      </c>
      <c r="M954" s="4">
        <v>1.26465335412975</v>
      </c>
      <c r="N954" s="4">
        <v>0.294800782602811</v>
      </c>
      <c r="O954" s="4">
        <v>-0.0489852303604734</v>
      </c>
      <c r="P954" s="4">
        <v>0.438476410789552</v>
      </c>
      <c r="Q954" s="4">
        <v>0.322915876921115</v>
      </c>
      <c r="R954" s="4">
        <v>-0.184797973228134</v>
      </c>
      <c r="S954" s="4">
        <v>-0.777790264205273</v>
      </c>
      <c r="T954" s="4">
        <v>1.06025028335563</v>
      </c>
      <c r="U954" s="4">
        <v>0.144782355446332</v>
      </c>
      <c r="V954" s="4">
        <v>798.608058608058</v>
      </c>
      <c r="W954" s="4">
        <v>797.802197802197</v>
      </c>
      <c r="X954" s="4">
        <v>801.025641025641</v>
      </c>
      <c r="Y954" s="4">
        <v>790.952380952381</v>
      </c>
      <c r="Z954" s="4">
        <v>778.058608058608</v>
      </c>
      <c r="AA954" s="4">
        <v>-0.249939</v>
      </c>
      <c r="AB954" s="4">
        <v>0.126709</v>
      </c>
      <c r="AC954" s="4">
        <v>0.973145</v>
      </c>
      <c r="AD954" s="4">
        <v>3.200073</v>
      </c>
      <c r="AE954" s="4">
        <v>-2.086029</v>
      </c>
      <c r="AF954" s="4">
        <v>-1.502838</v>
      </c>
      <c r="AG954" s="4">
        <v>1.0</v>
      </c>
      <c r="AH954" s="4">
        <v>1.0</v>
      </c>
      <c r="AI954" s="4">
        <v>1.0</v>
      </c>
      <c r="AJ954" s="4">
        <v>1.0</v>
      </c>
      <c r="AK954" s="4">
        <v>1.0</v>
      </c>
      <c r="AL954" s="4">
        <v>65.0</v>
      </c>
      <c r="AM954" s="1"/>
      <c r="AN954" s="1"/>
      <c r="AO954" s="1"/>
    </row>
    <row r="955">
      <c r="A955" s="2">
        <v>44279.51402983796</v>
      </c>
      <c r="B955" s="4">
        <v>0.481575901808661</v>
      </c>
      <c r="C955" s="4">
        <v>-0.10738825674065</v>
      </c>
      <c r="D955" s="4">
        <v>0.872195389804814</v>
      </c>
      <c r="E955" s="4">
        <v>0.209639351103097</v>
      </c>
      <c r="F955" s="4">
        <v>0.775392946802052</v>
      </c>
      <c r="G955" s="4">
        <v>-0.276208556177444</v>
      </c>
      <c r="H955" s="4">
        <v>0.317183767295512</v>
      </c>
      <c r="I955" s="4">
        <v>0.482086911099377</v>
      </c>
      <c r="J955" s="4">
        <v>1.34712441330872</v>
      </c>
      <c r="K955" s="4">
        <v>-0.0784639007675785</v>
      </c>
      <c r="L955" s="4">
        <v>0.731677231993656</v>
      </c>
      <c r="M955" s="4">
        <v>1.26529823518631</v>
      </c>
      <c r="N955" s="4">
        <v>0.368913648971927</v>
      </c>
      <c r="O955" s="4">
        <v>-0.0656931209173776</v>
      </c>
      <c r="P955" s="4">
        <v>0.460434051844491</v>
      </c>
      <c r="Q955" s="4">
        <v>0.430203232153919</v>
      </c>
      <c r="R955" s="4">
        <v>-0.332377745772457</v>
      </c>
      <c r="S955" s="4">
        <v>-0.636907482423907</v>
      </c>
      <c r="T955" s="4">
        <v>1.09270062769764</v>
      </c>
      <c r="U955" s="4">
        <v>0.0112171274829171</v>
      </c>
      <c r="V955" s="4">
        <v>816.739926739926</v>
      </c>
      <c r="W955" s="4">
        <v>798.608058608058</v>
      </c>
      <c r="X955" s="4">
        <v>859.047619047619</v>
      </c>
      <c r="Y955" s="4">
        <v>796.593406593406</v>
      </c>
      <c r="Z955" s="4">
        <v>1197.91208791208</v>
      </c>
      <c r="AA955" s="4">
        <v>-0.243347</v>
      </c>
      <c r="AB955" s="4">
        <v>0.114258</v>
      </c>
      <c r="AC955" s="4">
        <v>0.978149</v>
      </c>
      <c r="AD955" s="4">
        <v>2.183228</v>
      </c>
      <c r="AE955" s="4">
        <v>-2.930908</v>
      </c>
      <c r="AF955" s="4">
        <v>-3.573914</v>
      </c>
      <c r="AG955" s="4">
        <v>1.0</v>
      </c>
      <c r="AH955" s="4">
        <v>1.0</v>
      </c>
      <c r="AI955" s="4">
        <v>1.0</v>
      </c>
      <c r="AJ955" s="4">
        <v>1.0</v>
      </c>
      <c r="AK955" s="4">
        <v>1.0</v>
      </c>
      <c r="AL955" s="4">
        <v>65.0</v>
      </c>
      <c r="AM955" s="1"/>
      <c r="AN955" s="1"/>
      <c r="AO955" s="1"/>
    </row>
    <row r="956">
      <c r="A956" s="2">
        <v>44279.51404138889</v>
      </c>
      <c r="B956" s="4">
        <v>0.413062366661218</v>
      </c>
      <c r="C956" s="4">
        <v>-0.130073461255811</v>
      </c>
      <c r="D956" s="4">
        <v>0.992974140442838</v>
      </c>
      <c r="E956" s="4">
        <v>0.0870621718757658</v>
      </c>
      <c r="F956" s="4">
        <v>0.694284967425496</v>
      </c>
      <c r="G956" s="4">
        <v>-0.146527713339444</v>
      </c>
      <c r="H956" s="4">
        <v>0.450624163319738</v>
      </c>
      <c r="I956" s="4">
        <v>0.67689105404441</v>
      </c>
      <c r="J956" s="4">
        <v>1.26263403169347</v>
      </c>
      <c r="K956" s="4">
        <v>0.219759038430286</v>
      </c>
      <c r="L956" s="4">
        <v>0.818984481893927</v>
      </c>
      <c r="M956" s="4">
        <v>1.30165806697908</v>
      </c>
      <c r="N956" s="4">
        <v>0.55255309840469</v>
      </c>
      <c r="O956" s="4">
        <v>0.0943392366451029</v>
      </c>
      <c r="P956" s="4">
        <v>0.391388545043354</v>
      </c>
      <c r="Q956" s="4">
        <v>0.384072223039184</v>
      </c>
      <c r="R956" s="4">
        <v>-0.147335916840728</v>
      </c>
      <c r="S956" s="4">
        <v>-0.59659943126869</v>
      </c>
      <c r="T956" s="4">
        <v>1.17294757219611</v>
      </c>
      <c r="U956" s="4">
        <v>0.121961932046245</v>
      </c>
      <c r="V956" s="4">
        <v>813.516483516483</v>
      </c>
      <c r="W956" s="4">
        <v>799.010989010989</v>
      </c>
      <c r="X956" s="4">
        <v>787.728937728937</v>
      </c>
      <c r="Y956" s="4">
        <v>804.652014652014</v>
      </c>
      <c r="Z956" s="4">
        <v>753.076923076923</v>
      </c>
      <c r="AA956" s="4">
        <v>-0.234314</v>
      </c>
      <c r="AB956" s="4">
        <v>0.106873</v>
      </c>
      <c r="AC956" s="4">
        <v>0.976624</v>
      </c>
      <c r="AD956" s="4">
        <v>2.893524</v>
      </c>
      <c r="AE956" s="4">
        <v>-0.695343</v>
      </c>
      <c r="AF956" s="4">
        <v>-3.678589</v>
      </c>
      <c r="AG956" s="4">
        <v>1.0</v>
      </c>
      <c r="AH956" s="4">
        <v>1.0</v>
      </c>
      <c r="AI956" s="4">
        <v>1.0</v>
      </c>
      <c r="AJ956" s="4">
        <v>1.0</v>
      </c>
      <c r="AK956" s="4">
        <v>1.0</v>
      </c>
      <c r="AL956" s="4">
        <v>65.0</v>
      </c>
      <c r="AM956" s="1"/>
      <c r="AN956" s="1"/>
      <c r="AO956" s="1"/>
    </row>
    <row r="957">
      <c r="A957" s="2">
        <v>44279.51405297454</v>
      </c>
      <c r="B957" s="4">
        <v>0.636070418279872</v>
      </c>
      <c r="C957" s="4">
        <v>0.163086228806354</v>
      </c>
      <c r="D957" s="4">
        <v>0.892866618964901</v>
      </c>
      <c r="E957" s="4">
        <v>0.295272513310121</v>
      </c>
      <c r="F957" s="4">
        <v>0.464040743922378</v>
      </c>
      <c r="G957" s="4">
        <v>-0.0901188232708565</v>
      </c>
      <c r="H957" s="4">
        <v>0.805827230631926</v>
      </c>
      <c r="I957" s="4">
        <v>0.382705050524767</v>
      </c>
      <c r="J957" s="4">
        <v>0.997135670657872</v>
      </c>
      <c r="K957" s="4">
        <v>0.260007766983981</v>
      </c>
      <c r="L957" s="4">
        <v>0.4863878112997</v>
      </c>
      <c r="M957" s="4">
        <v>1.16120166096779</v>
      </c>
      <c r="N957" s="4">
        <v>0.280949462431484</v>
      </c>
      <c r="O957" s="4">
        <v>-0.195506972971903</v>
      </c>
      <c r="P957" s="4">
        <v>0.546401558253514</v>
      </c>
      <c r="Q957" s="4">
        <v>0.382751084601353</v>
      </c>
      <c r="R957" s="4">
        <v>-0.0920879601878687</v>
      </c>
      <c r="S957" s="4">
        <v>-0.579420063202501</v>
      </c>
      <c r="T957" s="4">
        <v>1.11937269407433</v>
      </c>
      <c r="U957" s="4">
        <v>0.116382818059214</v>
      </c>
      <c r="V957" s="4">
        <v>784.102564102564</v>
      </c>
      <c r="W957" s="4">
        <v>800.62271062271</v>
      </c>
      <c r="X957" s="4">
        <v>802.234432234432</v>
      </c>
      <c r="Y957" s="4">
        <v>794.578754578754</v>
      </c>
      <c r="Z957" s="4">
        <v>784.908424908424</v>
      </c>
      <c r="AA957" s="4">
        <v>-0.240723</v>
      </c>
      <c r="AB957" s="4">
        <v>0.125427</v>
      </c>
      <c r="AC957" s="4">
        <v>0.96344</v>
      </c>
      <c r="AD957" s="4">
        <v>2.175751</v>
      </c>
      <c r="AE957" s="4">
        <v>-1.173859</v>
      </c>
      <c r="AF957" s="4">
        <v>-1.435547</v>
      </c>
      <c r="AG957" s="4">
        <v>1.0</v>
      </c>
      <c r="AH957" s="4">
        <v>1.0</v>
      </c>
      <c r="AI957" s="4">
        <v>1.0</v>
      </c>
      <c r="AJ957" s="4">
        <v>1.0</v>
      </c>
      <c r="AK957" s="4">
        <v>1.0</v>
      </c>
      <c r="AL957" s="4">
        <v>65.0</v>
      </c>
      <c r="AM957" s="1"/>
      <c r="AN957" s="1"/>
      <c r="AO957" s="1"/>
    </row>
    <row r="958">
      <c r="A958" s="2">
        <v>44279.51406454861</v>
      </c>
      <c r="B958" s="4">
        <v>0.518045150212659</v>
      </c>
      <c r="C958" s="4">
        <v>0.172677813696301</v>
      </c>
      <c r="D958" s="4">
        <v>0.547083668803229</v>
      </c>
      <c r="E958" s="4">
        <v>0.496083702484395</v>
      </c>
      <c r="F958" s="4">
        <v>0.310578447100155</v>
      </c>
      <c r="G958" s="4">
        <v>-0.093317553500191</v>
      </c>
      <c r="H958" s="4">
        <v>0.708109816754953</v>
      </c>
      <c r="I958" s="4">
        <v>0.256435041622584</v>
      </c>
      <c r="J958" s="4">
        <v>1.11749984994683</v>
      </c>
      <c r="K958" s="4">
        <v>0.293040560959242</v>
      </c>
      <c r="L958" s="4">
        <v>0.519935991290446</v>
      </c>
      <c r="M958" s="4">
        <v>1.15078246431814</v>
      </c>
      <c r="N958" s="4">
        <v>0.22546137442868</v>
      </c>
      <c r="O958" s="4">
        <v>-0.386357121786978</v>
      </c>
      <c r="P958" s="4">
        <v>0.598597886269198</v>
      </c>
      <c r="Q958" s="4">
        <v>0.423123380036399</v>
      </c>
      <c r="R958" s="4">
        <v>-0.112281659276306</v>
      </c>
      <c r="S958" s="4">
        <v>-0.529573715886724</v>
      </c>
      <c r="T958" s="4">
        <v>1.13876539805648</v>
      </c>
      <c r="U958" s="4">
        <v>0.112766787631778</v>
      </c>
      <c r="V958" s="4">
        <v>798.608058608058</v>
      </c>
      <c r="W958" s="4">
        <v>802.637362637362</v>
      </c>
      <c r="X958" s="4">
        <v>779.670329670329</v>
      </c>
      <c r="Y958" s="4">
        <v>816.739926739926</v>
      </c>
      <c r="Z958" s="4">
        <v>931.575091575091</v>
      </c>
      <c r="AA958" s="4">
        <v>-0.238525</v>
      </c>
      <c r="AB958" s="4">
        <v>0.119202</v>
      </c>
      <c r="AC958" s="4">
        <v>0.970764</v>
      </c>
      <c r="AD958" s="4">
        <v>3.244934</v>
      </c>
      <c r="AE958" s="4">
        <v>-1.024323</v>
      </c>
      <c r="AF958" s="4">
        <v>-0.934601</v>
      </c>
      <c r="AG958" s="4">
        <v>1.0</v>
      </c>
      <c r="AH958" s="4">
        <v>1.0</v>
      </c>
      <c r="AI958" s="4">
        <v>1.0</v>
      </c>
      <c r="AJ958" s="4">
        <v>1.0</v>
      </c>
      <c r="AK958" s="4">
        <v>1.0</v>
      </c>
      <c r="AL958" s="4">
        <v>65.0</v>
      </c>
      <c r="AM958" s="1"/>
      <c r="AN958" s="1"/>
      <c r="AO958" s="1"/>
    </row>
    <row r="959">
      <c r="A959" s="2">
        <v>44279.51407612269</v>
      </c>
      <c r="B959" s="4">
        <v>0.436328514220352</v>
      </c>
      <c r="C959" s="4">
        <v>-0.129564336821178</v>
      </c>
      <c r="D959" s="4">
        <v>0.99032940387863</v>
      </c>
      <c r="E959" s="4">
        <v>0.247881577454067</v>
      </c>
      <c r="F959" s="4">
        <v>0.524826336216866</v>
      </c>
      <c r="G959" s="4">
        <v>-0.0572517057120326</v>
      </c>
      <c r="H959" s="4">
        <v>0.599037483687982</v>
      </c>
      <c r="I959" s="4">
        <v>0.226997334290012</v>
      </c>
      <c r="J959" s="4">
        <v>0.993259017634536</v>
      </c>
      <c r="K959" s="4">
        <v>0.0713780810013497</v>
      </c>
      <c r="L959" s="4">
        <v>0.737724094990134</v>
      </c>
      <c r="M959" s="4">
        <v>0.878857754824796</v>
      </c>
      <c r="N959" s="4">
        <v>0.30873518283648</v>
      </c>
      <c r="O959" s="4">
        <v>-0.173181818096705</v>
      </c>
      <c r="P959" s="4">
        <v>0.591549371378481</v>
      </c>
      <c r="Q959" s="4">
        <v>0.334688715874897</v>
      </c>
      <c r="R959" s="4">
        <v>-0.163052026941084</v>
      </c>
      <c r="S959" s="4">
        <v>-0.514130622980097</v>
      </c>
      <c r="T959" s="4">
        <v>1.06394337738583</v>
      </c>
      <c r="U959" s="4">
        <v>0.16898842196173</v>
      </c>
      <c r="V959" s="4">
        <v>784.505494505494</v>
      </c>
      <c r="W959" s="4">
        <v>800.62271062271</v>
      </c>
      <c r="X959" s="4">
        <v>824.798534798534</v>
      </c>
      <c r="Y959" s="4">
        <v>816.739926739926</v>
      </c>
      <c r="Z959" s="4">
        <v>630.989010989011</v>
      </c>
      <c r="AA959" s="4">
        <v>-0.267639</v>
      </c>
      <c r="AB959" s="4">
        <v>0.117004</v>
      </c>
      <c r="AC959" s="4">
        <v>0.964966</v>
      </c>
      <c r="AD959" s="4">
        <v>3.633728</v>
      </c>
      <c r="AE959" s="4">
        <v>-0.927124</v>
      </c>
      <c r="AF959" s="4">
        <v>-1.854248</v>
      </c>
      <c r="AG959" s="4">
        <v>1.0</v>
      </c>
      <c r="AH959" s="4">
        <v>1.0</v>
      </c>
      <c r="AI959" s="4">
        <v>1.0</v>
      </c>
      <c r="AJ959" s="4">
        <v>1.0</v>
      </c>
      <c r="AK959" s="4">
        <v>1.0</v>
      </c>
      <c r="AL959" s="4">
        <v>60.0</v>
      </c>
      <c r="AM959" s="1"/>
      <c r="AN959" s="1"/>
      <c r="AO959" s="1"/>
    </row>
    <row r="960">
      <c r="A960" s="2">
        <v>44279.514087696756</v>
      </c>
      <c r="B960" s="4">
        <v>0.3055375182391</v>
      </c>
      <c r="C960" s="4">
        <v>-0.128060707307107</v>
      </c>
      <c r="D960" s="4">
        <v>1.34626688877735</v>
      </c>
      <c r="E960" s="4">
        <v>-0.0882732887385534</v>
      </c>
      <c r="F960" s="4">
        <v>0.610898910733238</v>
      </c>
      <c r="G960" s="4">
        <v>0.177186682153579</v>
      </c>
      <c r="H960" s="4">
        <v>0.945545838314919</v>
      </c>
      <c r="I960" s="4">
        <v>0.385612117656834</v>
      </c>
      <c r="J960" s="4">
        <v>1.19202995390101</v>
      </c>
      <c r="K960" s="4">
        <v>0.263154274979486</v>
      </c>
      <c r="L960" s="4">
        <v>1.1528310728214</v>
      </c>
      <c r="M960" s="4">
        <v>1.05651979534825</v>
      </c>
      <c r="N960" s="4">
        <v>0.326931277709956</v>
      </c>
      <c r="O960" s="4">
        <v>-0.183670190521201</v>
      </c>
      <c r="P960" s="4">
        <v>0.73432552861237</v>
      </c>
      <c r="Q960" s="4">
        <v>0.391860931488996</v>
      </c>
      <c r="R960" s="4">
        <v>-0.0390716452732878</v>
      </c>
      <c r="S960" s="4">
        <v>-0.644147335173165</v>
      </c>
      <c r="T960" s="4">
        <v>1.06333129326538</v>
      </c>
      <c r="U960" s="4">
        <v>0.204367915822768</v>
      </c>
      <c r="V960" s="4">
        <v>770.40293040293</v>
      </c>
      <c r="W960" s="4">
        <v>794.175824175824</v>
      </c>
      <c r="X960" s="4">
        <v>788.534798534798</v>
      </c>
      <c r="Y960" s="4">
        <v>790.54945054945</v>
      </c>
      <c r="Z960" s="4">
        <v>733.736263736263</v>
      </c>
      <c r="AA960" s="4">
        <v>-0.247437</v>
      </c>
      <c r="AB960" s="4">
        <v>0.123718</v>
      </c>
      <c r="AC960" s="4">
        <v>0.967896</v>
      </c>
      <c r="AD960" s="4">
        <v>2.078552</v>
      </c>
      <c r="AE960" s="4">
        <v>-2.100983</v>
      </c>
      <c r="AF960" s="4">
        <v>-2.788849</v>
      </c>
      <c r="AG960" s="4">
        <v>1.0</v>
      </c>
      <c r="AH960" s="4">
        <v>1.0</v>
      </c>
      <c r="AI960" s="4">
        <v>1.0</v>
      </c>
      <c r="AJ960" s="4">
        <v>1.0</v>
      </c>
      <c r="AK960" s="4">
        <v>1.0</v>
      </c>
      <c r="AL960" s="4">
        <v>60.0</v>
      </c>
      <c r="AM960" s="1"/>
      <c r="AN960" s="1"/>
      <c r="AO960" s="1"/>
    </row>
    <row r="961">
      <c r="A961" s="2">
        <v>44279.51409931713</v>
      </c>
      <c r="B961" s="4">
        <v>0.534024690908128</v>
      </c>
      <c r="C961" s="4">
        <v>-0.308940769449552</v>
      </c>
      <c r="D961" s="4">
        <v>1.39438224465141</v>
      </c>
      <c r="E961" s="4">
        <v>-0.0268562521942558</v>
      </c>
      <c r="F961" s="4">
        <v>0.546259071750153</v>
      </c>
      <c r="G961" s="4">
        <v>0.0341688446653888</v>
      </c>
      <c r="H961" s="4">
        <v>1.10435020921601</v>
      </c>
      <c r="I961" s="4">
        <v>0.222692397354487</v>
      </c>
      <c r="J961" s="4">
        <v>1.31170387130783</v>
      </c>
      <c r="K961" s="4">
        <v>0.269678932607755</v>
      </c>
      <c r="L961" s="4">
        <v>1.15817504496577</v>
      </c>
      <c r="M961" s="4">
        <v>1.02951668597071</v>
      </c>
      <c r="N961" s="4">
        <v>0.306482219817845</v>
      </c>
      <c r="O961" s="4">
        <v>-0.210678338144472</v>
      </c>
      <c r="P961" s="4">
        <v>0.81874351451181</v>
      </c>
      <c r="Q961" s="4">
        <v>0.17127518874426</v>
      </c>
      <c r="R961" s="4">
        <v>0.0416930799637096</v>
      </c>
      <c r="S961" s="4">
        <v>-0.508578921344774</v>
      </c>
      <c r="T961" s="4">
        <v>1.17898016960344</v>
      </c>
      <c r="U961" s="4">
        <v>0.207829260794968</v>
      </c>
      <c r="V961" s="4">
        <v>766.776556776556</v>
      </c>
      <c r="W961" s="4">
        <v>792.161172161172</v>
      </c>
      <c r="X961" s="4">
        <v>785.714285714285</v>
      </c>
      <c r="Y961" s="4">
        <v>792.564102564102</v>
      </c>
      <c r="Z961" s="4">
        <v>1088.71794871794</v>
      </c>
      <c r="AA961" s="4">
        <v>-0.25177</v>
      </c>
      <c r="AB961" s="4">
        <v>0.126831</v>
      </c>
      <c r="AC961" s="4">
        <v>0.970154</v>
      </c>
      <c r="AD961" s="4">
        <v>2.519684</v>
      </c>
      <c r="AE961" s="4">
        <v>-1.600037</v>
      </c>
      <c r="AF961" s="4">
        <v>-3.992615</v>
      </c>
      <c r="AG961" s="4">
        <v>1.0</v>
      </c>
      <c r="AH961" s="4">
        <v>1.0</v>
      </c>
      <c r="AI961" s="4">
        <v>1.0</v>
      </c>
      <c r="AJ961" s="4">
        <v>1.0</v>
      </c>
      <c r="AK961" s="4">
        <v>1.0</v>
      </c>
      <c r="AL961" s="4">
        <v>60.0</v>
      </c>
      <c r="AM961" s="1"/>
      <c r="AN961" s="1"/>
      <c r="AO961" s="1"/>
    </row>
    <row r="962">
      <c r="A962" s="2">
        <v>44279.51411084491</v>
      </c>
      <c r="B962" s="4">
        <v>0.699462998651089</v>
      </c>
      <c r="C962" s="4">
        <v>-0.0489619168331265</v>
      </c>
      <c r="D962" s="4">
        <v>1.10241576919584</v>
      </c>
      <c r="E962" s="4">
        <v>0.031771183764973</v>
      </c>
      <c r="F962" s="4">
        <v>0.618469942477765</v>
      </c>
      <c r="G962" s="4">
        <v>-0.156015139642373</v>
      </c>
      <c r="H962" s="4">
        <v>0.718005231623343</v>
      </c>
      <c r="I962" s="4">
        <v>0.507186624283955</v>
      </c>
      <c r="J962" s="4">
        <v>1.31739506335341</v>
      </c>
      <c r="K962" s="4">
        <v>0.0913702445671166</v>
      </c>
      <c r="L962" s="4">
        <v>0.649814107707899</v>
      </c>
      <c r="M962" s="4">
        <v>1.36346805245393</v>
      </c>
      <c r="N962" s="4">
        <v>0.272812276618129</v>
      </c>
      <c r="O962" s="4">
        <v>-0.0469980077701746</v>
      </c>
      <c r="P962" s="4">
        <v>0.648134806499143</v>
      </c>
      <c r="Q962" s="4">
        <v>0.298905805189343</v>
      </c>
      <c r="R962" s="4">
        <v>0.0196636724454208</v>
      </c>
      <c r="S962" s="4">
        <v>-0.459989788858902</v>
      </c>
      <c r="T962" s="4">
        <v>1.15983670484959</v>
      </c>
      <c r="U962" s="4">
        <v>0.192870712600293</v>
      </c>
      <c r="V962" s="4">
        <v>783.699633699633</v>
      </c>
      <c r="W962" s="4">
        <v>796.996336996337</v>
      </c>
      <c r="X962" s="4">
        <v>807.472527472527</v>
      </c>
      <c r="Y962" s="4">
        <v>803.443223443223</v>
      </c>
      <c r="Z962" s="4">
        <v>664.835164835164</v>
      </c>
      <c r="AA962" s="4">
        <v>-0.250549</v>
      </c>
      <c r="AB962" s="4">
        <v>0.111389</v>
      </c>
      <c r="AC962" s="4">
        <v>0.972351</v>
      </c>
      <c r="AD962" s="4">
        <v>3.671112</v>
      </c>
      <c r="AE962" s="4">
        <v>-2.826233</v>
      </c>
      <c r="AF962" s="4">
        <v>0.418701</v>
      </c>
      <c r="AG962" s="4">
        <v>1.0</v>
      </c>
      <c r="AH962" s="4">
        <v>1.0</v>
      </c>
      <c r="AI962" s="4">
        <v>1.0</v>
      </c>
      <c r="AJ962" s="4">
        <v>1.0</v>
      </c>
      <c r="AK962" s="4">
        <v>1.0</v>
      </c>
      <c r="AL962" s="4">
        <v>60.0</v>
      </c>
      <c r="AM962" s="1"/>
      <c r="AN962" s="1"/>
      <c r="AO962" s="1"/>
    </row>
    <row r="963">
      <c r="A963" s="2">
        <v>44279.514122465276</v>
      </c>
      <c r="B963" s="4">
        <v>0.635688119983181</v>
      </c>
      <c r="C963" s="4">
        <v>-0.228657869393741</v>
      </c>
      <c r="D963" s="4">
        <v>0.761967613965585</v>
      </c>
      <c r="E963" s="4">
        <v>-0.00927016410405862</v>
      </c>
      <c r="F963" s="4">
        <v>0.753008496892041</v>
      </c>
      <c r="G963" s="4">
        <v>-0.578118705775006</v>
      </c>
      <c r="H963" s="4">
        <v>0.133304721576632</v>
      </c>
      <c r="I963" s="4">
        <v>0.581196233897289</v>
      </c>
      <c r="J963" s="4">
        <v>1.37481234401986</v>
      </c>
      <c r="K963" s="4">
        <v>0.344949142414645</v>
      </c>
      <c r="L963" s="4">
        <v>0.69612607782846</v>
      </c>
      <c r="M963" s="4">
        <v>1.33264376689113</v>
      </c>
      <c r="N963" s="4">
        <v>0.323584247766901</v>
      </c>
      <c r="O963" s="4">
        <v>-0.0935619785237344</v>
      </c>
      <c r="P963" s="4">
        <v>0.64587859996836</v>
      </c>
      <c r="Q963" s="4">
        <v>0.278845507854303</v>
      </c>
      <c r="R963" s="4">
        <v>0.0135275982296621</v>
      </c>
      <c r="S963" s="4">
        <v>-0.593974401268304</v>
      </c>
      <c r="T963" s="4">
        <v>1.20773482927417</v>
      </c>
      <c r="U963" s="4">
        <v>0.16181275722847</v>
      </c>
      <c r="V963" s="4">
        <v>781.684981684981</v>
      </c>
      <c r="W963" s="4">
        <v>797.802197802197</v>
      </c>
      <c r="X963" s="4">
        <v>817.948717948718</v>
      </c>
      <c r="Y963" s="4">
        <v>797.399267399267</v>
      </c>
      <c r="Z963" s="4">
        <v>760.32967032967</v>
      </c>
      <c r="AA963" s="4">
        <v>-0.24292</v>
      </c>
      <c r="AB963" s="4">
        <v>0.118408</v>
      </c>
      <c r="AC963" s="4">
        <v>0.973938</v>
      </c>
      <c r="AD963" s="4">
        <v>2.512207</v>
      </c>
      <c r="AE963" s="4">
        <v>-0.426178</v>
      </c>
      <c r="AF963" s="4">
        <v>-0.635529</v>
      </c>
      <c r="AG963" s="4">
        <v>1.0</v>
      </c>
      <c r="AH963" s="4">
        <v>1.0</v>
      </c>
      <c r="AI963" s="4">
        <v>1.0</v>
      </c>
      <c r="AJ963" s="4">
        <v>1.0</v>
      </c>
      <c r="AK963" s="4">
        <v>1.0</v>
      </c>
      <c r="AL963" s="4">
        <v>60.0</v>
      </c>
      <c r="AM963" s="1"/>
      <c r="AN963" s="1"/>
      <c r="AO963" s="1"/>
    </row>
    <row r="964">
      <c r="A964" s="2">
        <v>44279.514133993056</v>
      </c>
      <c r="B964" s="4">
        <v>0.791607689421885</v>
      </c>
      <c r="C964" s="4">
        <v>0.484297906011286</v>
      </c>
      <c r="D964" s="4">
        <v>0.906673360962237</v>
      </c>
      <c r="E964" s="4">
        <v>0.457127936913468</v>
      </c>
      <c r="F964" s="4">
        <v>0.76250349056096</v>
      </c>
      <c r="G964" s="4">
        <v>0.0247772628828337</v>
      </c>
      <c r="H964" s="4">
        <v>0.300397683822699</v>
      </c>
      <c r="I964" s="4">
        <v>0.231054175755569</v>
      </c>
      <c r="J964" s="4">
        <v>1.33722820987264</v>
      </c>
      <c r="K964" s="4">
        <v>0.471329022715316</v>
      </c>
      <c r="L964" s="4">
        <v>0.774075802507521</v>
      </c>
      <c r="M964" s="4">
        <v>0.97972416922873</v>
      </c>
      <c r="N964" s="4">
        <v>0.279450246500613</v>
      </c>
      <c r="O964" s="4">
        <v>-0.151198881324873</v>
      </c>
      <c r="P964" s="4">
        <v>0.571465768998205</v>
      </c>
      <c r="Q964" s="4">
        <v>0.299876267578114</v>
      </c>
      <c r="R964" s="4">
        <v>0.0113264635996743</v>
      </c>
      <c r="S964" s="4">
        <v>-0.524399005288141</v>
      </c>
      <c r="T964" s="4">
        <v>1.11631640582006</v>
      </c>
      <c r="U964" s="4">
        <v>0.282840292731621</v>
      </c>
      <c r="V964" s="4">
        <v>760.7326007326</v>
      </c>
      <c r="W964" s="4">
        <v>796.996336996337</v>
      </c>
      <c r="X964" s="4">
        <v>761.941391941392</v>
      </c>
      <c r="Y964" s="4">
        <v>799.413919413919</v>
      </c>
      <c r="Z964" s="4">
        <v>911.831501831501</v>
      </c>
      <c r="AA964" s="4">
        <v>-0.25946</v>
      </c>
      <c r="AB964" s="4">
        <v>0.087708</v>
      </c>
      <c r="AC964" s="4">
        <v>0.96991</v>
      </c>
      <c r="AD964" s="4">
        <v>-0.695343</v>
      </c>
      <c r="AE964" s="4">
        <v>0.299072</v>
      </c>
      <c r="AF964" s="4">
        <v>-2.138367</v>
      </c>
      <c r="AG964" s="4">
        <v>1.0</v>
      </c>
      <c r="AH964" s="4">
        <v>1.0</v>
      </c>
      <c r="AI964" s="4">
        <v>1.0</v>
      </c>
      <c r="AJ964" s="4">
        <v>1.0</v>
      </c>
      <c r="AK964" s="4">
        <v>1.0</v>
      </c>
      <c r="AL964" s="4">
        <v>60.0</v>
      </c>
      <c r="AM964" s="1"/>
      <c r="AN964" s="1"/>
      <c r="AO964" s="1"/>
    </row>
    <row r="965">
      <c r="A965" s="2">
        <v>44279.51414556713</v>
      </c>
      <c r="B965" s="4">
        <v>0.826566328557666</v>
      </c>
      <c r="C965" s="4">
        <v>0.496277061389375</v>
      </c>
      <c r="D965" s="4">
        <v>0.762308255863527</v>
      </c>
      <c r="E965" s="4">
        <v>0.45603924394255</v>
      </c>
      <c r="F965" s="4">
        <v>0.766285102143052</v>
      </c>
      <c r="G965" s="4">
        <v>-0.138645187983613</v>
      </c>
      <c r="H965" s="4">
        <v>0.483749348543382</v>
      </c>
      <c r="I965" s="4">
        <v>0.0869526372216748</v>
      </c>
      <c r="J965" s="4">
        <v>1.21504232664228</v>
      </c>
      <c r="K965" s="4">
        <v>0.0195760089145702</v>
      </c>
      <c r="L965" s="4">
        <v>0.889969000280001</v>
      </c>
      <c r="M965" s="4">
        <v>0.930569787817085</v>
      </c>
      <c r="N965" s="4">
        <v>0.535900089096485</v>
      </c>
      <c r="O965" s="4">
        <v>-0.177547694868116</v>
      </c>
      <c r="P965" s="4">
        <v>0.508221970335832</v>
      </c>
      <c r="Q965" s="4">
        <v>0.30931971170806</v>
      </c>
      <c r="R965" s="4">
        <v>-0.108505466217748</v>
      </c>
      <c r="S965" s="4">
        <v>-0.514916148397249</v>
      </c>
      <c r="T965" s="4">
        <v>1.0855141153595</v>
      </c>
      <c r="U965" s="4">
        <v>0.330429701773363</v>
      </c>
      <c r="V965" s="4">
        <v>782.490842490842</v>
      </c>
      <c r="W965" s="4">
        <v>794.578754578754</v>
      </c>
      <c r="X965" s="4">
        <v>806.263736263736</v>
      </c>
      <c r="Y965" s="4">
        <v>807.069597069597</v>
      </c>
      <c r="Z965" s="4">
        <v>760.7326007326</v>
      </c>
      <c r="AA965" s="4">
        <v>-0.283325</v>
      </c>
      <c r="AB965" s="4">
        <v>0.099182</v>
      </c>
      <c r="AC965" s="4">
        <v>0.961182</v>
      </c>
      <c r="AD965" s="4">
        <v>4.874878</v>
      </c>
      <c r="AE965" s="4">
        <v>0.194397</v>
      </c>
      <c r="AF965" s="4">
        <v>-1.330872</v>
      </c>
      <c r="AG965" s="4">
        <v>1.0</v>
      </c>
      <c r="AH965" s="4">
        <v>1.0</v>
      </c>
      <c r="AI965" s="4">
        <v>1.0</v>
      </c>
      <c r="AJ965" s="4">
        <v>1.0</v>
      </c>
      <c r="AK965" s="4">
        <v>1.0</v>
      </c>
      <c r="AL965" s="4">
        <v>60.0</v>
      </c>
      <c r="AM965" s="1"/>
      <c r="AN965" s="1"/>
      <c r="AO965" s="1"/>
    </row>
    <row r="966">
      <c r="A966" s="2">
        <v>44279.5141571412</v>
      </c>
      <c r="B966" s="4">
        <v>0.482424949833426</v>
      </c>
      <c r="C966" s="4">
        <v>0.03602710582303</v>
      </c>
      <c r="D966" s="4">
        <v>1.11986688935378</v>
      </c>
      <c r="E966" s="4">
        <v>0.152581891765639</v>
      </c>
      <c r="F966" s="4">
        <v>0.803832776897887</v>
      </c>
      <c r="G966" s="4">
        <v>0.0114641897163273</v>
      </c>
      <c r="H966" s="4">
        <v>0.541610094348004</v>
      </c>
      <c r="I966" s="4">
        <v>-6.64314130559644E-4</v>
      </c>
      <c r="J966" s="4">
        <v>1.2823931452974</v>
      </c>
      <c r="K966" s="4">
        <v>0.328970637832564</v>
      </c>
      <c r="L966" s="4">
        <v>0.887684414983403</v>
      </c>
      <c r="M966" s="4">
        <v>0.97263927983057</v>
      </c>
      <c r="N966" s="4">
        <v>0.549467706032044</v>
      </c>
      <c r="O966" s="4">
        <v>-0.149094998557584</v>
      </c>
      <c r="P966" s="4">
        <v>0.531332727254847</v>
      </c>
      <c r="Q966" s="4">
        <v>0.150767456473349</v>
      </c>
      <c r="R966" s="4">
        <v>-0.113319965869853</v>
      </c>
      <c r="S966" s="4">
        <v>-0.595434499945937</v>
      </c>
      <c r="T966" s="4">
        <v>1.13781565928117</v>
      </c>
      <c r="U966" s="4">
        <v>0.34902082550221</v>
      </c>
      <c r="V966" s="4">
        <v>813.919413919414</v>
      </c>
      <c r="W966" s="4">
        <v>802.234432234432</v>
      </c>
      <c r="X966" s="4">
        <v>809.890109890109</v>
      </c>
      <c r="Y966" s="4">
        <v>804.652014652014</v>
      </c>
      <c r="Z966" s="4">
        <v>800.21978021978</v>
      </c>
      <c r="AA966" s="4">
        <v>-0.255432</v>
      </c>
      <c r="AB966" s="4">
        <v>0.131653</v>
      </c>
      <c r="AC966" s="4">
        <v>0.965454</v>
      </c>
      <c r="AD966" s="4">
        <v>4.9646</v>
      </c>
      <c r="AE966" s="4">
        <v>-3.783264</v>
      </c>
      <c r="AF966" s="4">
        <v>0.269165</v>
      </c>
      <c r="AG966" s="4">
        <v>1.0</v>
      </c>
      <c r="AH966" s="4">
        <v>1.0</v>
      </c>
      <c r="AI966" s="4">
        <v>1.0</v>
      </c>
      <c r="AJ966" s="4">
        <v>1.0</v>
      </c>
      <c r="AK966" s="4">
        <v>1.0</v>
      </c>
      <c r="AL966" s="4">
        <v>60.0</v>
      </c>
      <c r="AM966" s="1"/>
      <c r="AN966" s="1"/>
      <c r="AO966" s="1"/>
    </row>
    <row r="967">
      <c r="A967" s="2">
        <v>44279.51416878472</v>
      </c>
      <c r="B967" s="4">
        <v>0.250080627726488</v>
      </c>
      <c r="C967" s="4">
        <v>-0.0484507006160037</v>
      </c>
      <c r="D967" s="4">
        <v>0.716092380505681</v>
      </c>
      <c r="E967" s="4">
        <v>0.252013080368634</v>
      </c>
      <c r="F967" s="4">
        <v>0.182914456505696</v>
      </c>
      <c r="G967" s="4">
        <v>-0.107464345729221</v>
      </c>
      <c r="H967" s="4">
        <v>0.0848019970635606</v>
      </c>
      <c r="I967" s="4">
        <v>0.0511381678617265</v>
      </c>
      <c r="J967" s="4">
        <v>1.04850598571553</v>
      </c>
      <c r="K967" s="4">
        <v>0.229363026544055</v>
      </c>
      <c r="L967" s="4">
        <v>0.660603950860248</v>
      </c>
      <c r="M967" s="4">
        <v>0.97094075339327</v>
      </c>
      <c r="N967" s="4">
        <v>0.354651381730262</v>
      </c>
      <c r="O967" s="4">
        <v>-0.245994937162209</v>
      </c>
      <c r="P967" s="4">
        <v>0.424528663348085</v>
      </c>
      <c r="Q967" s="4">
        <v>0.322591218981299</v>
      </c>
      <c r="R967" s="4">
        <v>-0.0115640466487628</v>
      </c>
      <c r="S967" s="4">
        <v>-0.44443128076933</v>
      </c>
      <c r="T967" s="4">
        <v>1.06585741561687</v>
      </c>
      <c r="U967" s="4">
        <v>0.230897899077981</v>
      </c>
      <c r="V967" s="4">
        <v>787.326007326007</v>
      </c>
      <c r="W967" s="4">
        <v>796.996336996337</v>
      </c>
      <c r="X967" s="4">
        <v>764.761904761904</v>
      </c>
      <c r="Y967" s="4">
        <v>812.710622710622</v>
      </c>
      <c r="Z967" s="4">
        <v>969.450549450549</v>
      </c>
      <c r="AA967" s="4">
        <v>-0.241333</v>
      </c>
      <c r="AB967" s="4">
        <v>0.133362</v>
      </c>
      <c r="AC967" s="4">
        <v>0.975769</v>
      </c>
      <c r="AD967" s="4">
        <v>2.422485</v>
      </c>
      <c r="AE967" s="4">
        <v>-2.945862</v>
      </c>
      <c r="AF967" s="4">
        <v>1.181335</v>
      </c>
      <c r="AG967" s="4">
        <v>1.0</v>
      </c>
      <c r="AH967" s="4">
        <v>1.0</v>
      </c>
      <c r="AI967" s="4">
        <v>1.0</v>
      </c>
      <c r="AJ967" s="4">
        <v>1.0</v>
      </c>
      <c r="AK967" s="4">
        <v>1.0</v>
      </c>
      <c r="AL967" s="4">
        <v>60.0</v>
      </c>
      <c r="AM967" s="1"/>
      <c r="AN967" s="1"/>
      <c r="AO967" s="1"/>
    </row>
    <row r="968">
      <c r="A968" s="2">
        <v>44279.51418028935</v>
      </c>
      <c r="B968" s="4">
        <v>0.549298813831005</v>
      </c>
      <c r="C968" s="4">
        <v>-0.0863159369433189</v>
      </c>
      <c r="D968" s="4">
        <v>0.467483382047427</v>
      </c>
      <c r="E968" s="4">
        <v>0.307275628620471</v>
      </c>
      <c r="F968" s="4">
        <v>0.710742566566936</v>
      </c>
      <c r="G968" s="4">
        <v>-0.201809661452938</v>
      </c>
      <c r="H968" s="4">
        <v>-0.0319593043478836</v>
      </c>
      <c r="I968" s="4">
        <v>0.40389426144006</v>
      </c>
      <c r="J968" s="4">
        <v>1.11557857104501</v>
      </c>
      <c r="K968" s="4">
        <v>-0.269135920014562</v>
      </c>
      <c r="L968" s="4">
        <v>0.610562999575853</v>
      </c>
      <c r="M968" s="4">
        <v>0.788804094376199</v>
      </c>
      <c r="N968" s="4">
        <v>0.352888109312755</v>
      </c>
      <c r="O968" s="4">
        <v>-0.22107906498569</v>
      </c>
      <c r="P968" s="4">
        <v>0.476875385292157</v>
      </c>
      <c r="Q968" s="4">
        <v>0.453060306567248</v>
      </c>
      <c r="R968" s="4">
        <v>-0.0424176566721117</v>
      </c>
      <c r="S968" s="4">
        <v>-0.468588972159718</v>
      </c>
      <c r="T968" s="4">
        <v>1.1428869723138</v>
      </c>
      <c r="U968" s="4">
        <v>0.144266324260094</v>
      </c>
      <c r="V968" s="4">
        <v>801.831501831501</v>
      </c>
      <c r="W968" s="4">
        <v>804.652014652014</v>
      </c>
      <c r="X968" s="4">
        <v>800.62271062271</v>
      </c>
      <c r="Y968" s="4">
        <v>798.205128205128</v>
      </c>
      <c r="Z968" s="4">
        <v>745.824175824175</v>
      </c>
      <c r="AA968" s="4">
        <v>-0.221802</v>
      </c>
      <c r="AB968" s="4">
        <v>0.129944</v>
      </c>
      <c r="AC968" s="4">
        <v>0.980957</v>
      </c>
      <c r="AD968" s="4">
        <v>1.891632</v>
      </c>
      <c r="AE968" s="4">
        <v>-1.413116</v>
      </c>
      <c r="AF968" s="4">
        <v>-2.198181</v>
      </c>
      <c r="AG968" s="4">
        <v>1.0</v>
      </c>
      <c r="AH968" s="4">
        <v>1.0</v>
      </c>
      <c r="AI968" s="4">
        <v>1.0</v>
      </c>
      <c r="AJ968" s="4">
        <v>1.0</v>
      </c>
      <c r="AK968" s="4">
        <v>1.0</v>
      </c>
      <c r="AL968" s="4">
        <v>60.0</v>
      </c>
      <c r="AM968" s="1"/>
      <c r="AN968" s="1"/>
      <c r="AO968" s="1"/>
    </row>
    <row r="969">
      <c r="A969" s="2">
        <v>44279.514191863425</v>
      </c>
      <c r="B969" s="4">
        <v>0.606448090735132</v>
      </c>
      <c r="C969" s="4">
        <v>-0.286166508171791</v>
      </c>
      <c r="D969" s="4">
        <v>0.71148807722716</v>
      </c>
      <c r="E969" s="4">
        <v>0.122183992915345</v>
      </c>
      <c r="F969" s="4">
        <v>0.484062711228999</v>
      </c>
      <c r="G969" s="4">
        <v>-0.241750956000202</v>
      </c>
      <c r="H969" s="4">
        <v>0.360001022238824</v>
      </c>
      <c r="I969" s="4">
        <v>0.406968537031858</v>
      </c>
      <c r="J969" s="4">
        <v>1.10318232906603</v>
      </c>
      <c r="K969" s="4">
        <v>-0.030985933630562</v>
      </c>
      <c r="L969" s="4">
        <v>0.724688439832849</v>
      </c>
      <c r="M969" s="4">
        <v>1.08869127851952</v>
      </c>
      <c r="N969" s="4">
        <v>0.300536854563393</v>
      </c>
      <c r="O969" s="4">
        <v>-0.203831467915953</v>
      </c>
      <c r="P969" s="4">
        <v>0.520288071897612</v>
      </c>
      <c r="Q969" s="4">
        <v>0.463094119555809</v>
      </c>
      <c r="R969" s="4">
        <v>-0.0730438336193192</v>
      </c>
      <c r="S969" s="4">
        <v>-0.509744322296288</v>
      </c>
      <c r="T969" s="4">
        <v>1.06932030043204</v>
      </c>
      <c r="U969" s="4">
        <v>0.229171635762596</v>
      </c>
      <c r="V969" s="4">
        <v>815.934065934066</v>
      </c>
      <c r="W969" s="4">
        <v>803.040293040293</v>
      </c>
      <c r="X969" s="4">
        <v>819.96336996337</v>
      </c>
      <c r="Y969" s="4">
        <v>801.025641025641</v>
      </c>
      <c r="Z969" s="4">
        <v>809.890109890109</v>
      </c>
      <c r="AA969" s="4">
        <v>-0.207703</v>
      </c>
      <c r="AB969" s="4">
        <v>0.106873</v>
      </c>
      <c r="AC969" s="4">
        <v>0.979492</v>
      </c>
      <c r="AD969" s="4">
        <v>2.063599</v>
      </c>
      <c r="AE969" s="4">
        <v>-1.75705</v>
      </c>
      <c r="AF969" s="4">
        <v>-0.246735</v>
      </c>
      <c r="AG969" s="4">
        <v>1.0</v>
      </c>
      <c r="AH969" s="4">
        <v>1.0</v>
      </c>
      <c r="AI969" s="4">
        <v>1.0</v>
      </c>
      <c r="AJ969" s="4">
        <v>1.0</v>
      </c>
      <c r="AK969" s="4">
        <v>1.0</v>
      </c>
      <c r="AL969" s="4">
        <v>60.0</v>
      </c>
      <c r="AM969" s="1"/>
      <c r="AN969" s="1"/>
      <c r="AO969" s="1"/>
    </row>
    <row r="970">
      <c r="A970" s="2">
        <v>44279.514203530096</v>
      </c>
      <c r="B970" s="4">
        <v>0.445912372363643</v>
      </c>
      <c r="C970" s="4">
        <v>-0.472848634341847</v>
      </c>
      <c r="D970" s="4">
        <v>1.32695820743142</v>
      </c>
      <c r="E970" s="4">
        <v>0.145736931837518</v>
      </c>
      <c r="F970" s="4">
        <v>0.469742361564508</v>
      </c>
      <c r="G970" s="4">
        <v>-0.170212822181667</v>
      </c>
      <c r="H970" s="4">
        <v>0.769114348474684</v>
      </c>
      <c r="I970" s="4">
        <v>0.546465177680686</v>
      </c>
      <c r="J970" s="4">
        <v>1.23671939422028</v>
      </c>
      <c r="K970" s="4">
        <v>0.152820116645209</v>
      </c>
      <c r="L970" s="4">
        <v>0.707081052109104</v>
      </c>
      <c r="M970" s="4">
        <v>1.18300981221386</v>
      </c>
      <c r="N970" s="4">
        <v>0.338173389047099</v>
      </c>
      <c r="O970" s="4">
        <v>-0.181745154515232</v>
      </c>
      <c r="P970" s="4">
        <v>0.467887086361943</v>
      </c>
      <c r="Q970" s="4">
        <v>0.61662370084893</v>
      </c>
      <c r="R970" s="4">
        <v>-0.0363868655121891</v>
      </c>
      <c r="S970" s="4">
        <v>-0.556403514007768</v>
      </c>
      <c r="T970" s="4">
        <v>1.11004821212898</v>
      </c>
      <c r="U970" s="4">
        <v>0.234937955701515</v>
      </c>
      <c r="V970" s="4">
        <v>821.575091575091</v>
      </c>
      <c r="W970" s="4">
        <v>791.758241758241</v>
      </c>
      <c r="X970" s="4">
        <v>785.714285714285</v>
      </c>
      <c r="Y970" s="4">
        <v>811.904761904761</v>
      </c>
      <c r="Z970" s="4">
        <v>1027.47252747252</v>
      </c>
      <c r="AA970" s="4">
        <v>-0.201233</v>
      </c>
      <c r="AB970" s="4">
        <v>0.108215</v>
      </c>
      <c r="AC970" s="4">
        <v>0.980713</v>
      </c>
      <c r="AD970" s="4">
        <v>2.624359</v>
      </c>
      <c r="AE970" s="4">
        <v>-1.248627</v>
      </c>
      <c r="AF970" s="4">
        <v>-1.704712</v>
      </c>
      <c r="AG970" s="4">
        <v>1.0</v>
      </c>
      <c r="AH970" s="4">
        <v>1.0</v>
      </c>
      <c r="AI970" s="4">
        <v>1.0</v>
      </c>
      <c r="AJ970" s="4">
        <v>1.0</v>
      </c>
      <c r="AK970" s="4">
        <v>1.0</v>
      </c>
      <c r="AL970" s="4">
        <v>65.0</v>
      </c>
      <c r="AM970" s="1"/>
      <c r="AN970" s="1"/>
      <c r="AO970" s="1"/>
    </row>
    <row r="971">
      <c r="A971" s="2">
        <v>44279.51421501157</v>
      </c>
      <c r="B971" s="4">
        <v>0.665636516530022</v>
      </c>
      <c r="C971" s="4">
        <v>-0.13712908075589</v>
      </c>
      <c r="D971" s="4">
        <v>1.1950125264385</v>
      </c>
      <c r="E971" s="4">
        <v>0.445770753961058</v>
      </c>
      <c r="F971" s="4">
        <v>0.463684730345293</v>
      </c>
      <c r="G971" s="4">
        <v>-0.428596177334054</v>
      </c>
      <c r="H971" s="4">
        <v>0.703959753476217</v>
      </c>
      <c r="I971" s="4">
        <v>0.444143840632432</v>
      </c>
      <c r="J971" s="4">
        <v>1.39279398423262</v>
      </c>
      <c r="K971" s="4">
        <v>0.134483959384517</v>
      </c>
      <c r="L971" s="4">
        <v>0.826233283917421</v>
      </c>
      <c r="M971" s="4">
        <v>1.16366625206111</v>
      </c>
      <c r="N971" s="4">
        <v>0.407764828395002</v>
      </c>
      <c r="O971" s="4">
        <v>-0.191929709824062</v>
      </c>
      <c r="P971" s="4">
        <v>0.545702978505153</v>
      </c>
      <c r="Q971" s="4">
        <v>0.436813673984328</v>
      </c>
      <c r="R971" s="4">
        <v>-0.117971581623313</v>
      </c>
      <c r="S971" s="4">
        <v>-0.512931786918797</v>
      </c>
      <c r="T971" s="4">
        <v>1.14636873650632</v>
      </c>
      <c r="U971" s="4">
        <v>0.0833751215640998</v>
      </c>
      <c r="V971" s="4">
        <v>821.172161172161</v>
      </c>
      <c r="W971" s="4">
        <v>788.937728937728</v>
      </c>
      <c r="X971" s="4">
        <v>801.831501831501</v>
      </c>
      <c r="Y971" s="4">
        <v>790.952380952381</v>
      </c>
      <c r="Z971" s="4">
        <v>781.684981684981</v>
      </c>
      <c r="AA971" s="4">
        <v>-0.204468</v>
      </c>
      <c r="AB971" s="4">
        <v>0.10437</v>
      </c>
      <c r="AC971" s="4">
        <v>0.977783</v>
      </c>
      <c r="AD971" s="4">
        <v>3.013153</v>
      </c>
      <c r="AE971" s="4">
        <v>-1.40564</v>
      </c>
      <c r="AF971" s="4">
        <v>-1.816864</v>
      </c>
      <c r="AG971" s="4">
        <v>1.0</v>
      </c>
      <c r="AH971" s="4">
        <v>1.0</v>
      </c>
      <c r="AI971" s="4">
        <v>1.0</v>
      </c>
      <c r="AJ971" s="4">
        <v>1.0</v>
      </c>
      <c r="AK971" s="4">
        <v>1.0</v>
      </c>
      <c r="AL971" s="4">
        <v>65.0</v>
      </c>
      <c r="AM971" s="1"/>
      <c r="AN971" s="1"/>
      <c r="AO971" s="1"/>
    </row>
    <row r="972">
      <c r="A972" s="2">
        <v>44279.51422658565</v>
      </c>
      <c r="B972" s="4">
        <v>0.882801245633609</v>
      </c>
      <c r="C972" s="4">
        <v>0.583087242635292</v>
      </c>
      <c r="D972" s="4">
        <v>1.32389331806784</v>
      </c>
      <c r="E972" s="4">
        <v>0.492009978506817</v>
      </c>
      <c r="F972" s="4">
        <v>0.26292112334585</v>
      </c>
      <c r="G972" s="4">
        <v>-0.381534279633585</v>
      </c>
      <c r="H972" s="4">
        <v>1.06487817437222</v>
      </c>
      <c r="I972" s="4">
        <v>0.193538647144689</v>
      </c>
      <c r="J972" s="4">
        <v>1.52252799276765</v>
      </c>
      <c r="K972" s="4">
        <v>0.0430932120827841</v>
      </c>
      <c r="L972" s="4">
        <v>0.941934690545634</v>
      </c>
      <c r="M972" s="4">
        <v>1.05799711873862</v>
      </c>
      <c r="N972" s="4">
        <v>0.437975447473263</v>
      </c>
      <c r="O972" s="4">
        <v>-0.170667651829</v>
      </c>
      <c r="P972" s="4">
        <v>0.631607807918611</v>
      </c>
      <c r="Q972" s="4">
        <v>0.44995856650201</v>
      </c>
      <c r="R972" s="4">
        <v>-0.159680646236978</v>
      </c>
      <c r="S972" s="4">
        <v>-0.480146025702782</v>
      </c>
      <c r="T972" s="4">
        <v>1.0405757171565</v>
      </c>
      <c r="U972" s="4">
        <v>0.110140133277668</v>
      </c>
      <c r="V972" s="4">
        <v>821.172161172161</v>
      </c>
      <c r="W972" s="4">
        <v>798.608058608058</v>
      </c>
      <c r="X972" s="4">
        <v>803.846153846153</v>
      </c>
      <c r="Y972" s="4">
        <v>796.190476190476</v>
      </c>
      <c r="Z972" s="4">
        <v>682.564102564102</v>
      </c>
      <c r="AA972" s="4">
        <v>-0.205078</v>
      </c>
      <c r="AB972" s="4">
        <v>0.110718</v>
      </c>
      <c r="AC972" s="4">
        <v>0.982971</v>
      </c>
      <c r="AD972" s="4">
        <v>2.392578</v>
      </c>
      <c r="AE972" s="4">
        <v>-1.555176</v>
      </c>
      <c r="AF972" s="4">
        <v>-0.844879</v>
      </c>
      <c r="AG972" s="4">
        <v>1.0</v>
      </c>
      <c r="AH972" s="4">
        <v>1.0</v>
      </c>
      <c r="AI972" s="4">
        <v>1.0</v>
      </c>
      <c r="AJ972" s="4">
        <v>1.0</v>
      </c>
      <c r="AK972" s="4">
        <v>1.0</v>
      </c>
      <c r="AL972" s="4">
        <v>65.0</v>
      </c>
      <c r="AM972" s="1"/>
      <c r="AN972" s="1"/>
      <c r="AO972" s="1"/>
    </row>
    <row r="973">
      <c r="A973" s="2">
        <v>44279.514238159725</v>
      </c>
      <c r="B973" s="4">
        <v>0.568580423713802</v>
      </c>
      <c r="C973" s="4">
        <v>0.0480445550878807</v>
      </c>
      <c r="D973" s="4">
        <v>1.24939412917181</v>
      </c>
      <c r="E973" s="4">
        <v>0.0438567076633411</v>
      </c>
      <c r="F973" s="4">
        <v>0.410316191990188</v>
      </c>
      <c r="G973" s="4">
        <v>-0.467621605698176</v>
      </c>
      <c r="H973" s="4">
        <v>0.636569254535888</v>
      </c>
      <c r="I973" s="4">
        <v>0.423841617399122</v>
      </c>
      <c r="J973" s="4">
        <v>1.21908846241465</v>
      </c>
      <c r="K973" s="4">
        <v>0.0342247658311885</v>
      </c>
      <c r="L973" s="4">
        <v>1.22015911627415</v>
      </c>
      <c r="M973" s="4">
        <v>1.24434121516385</v>
      </c>
      <c r="N973" s="4">
        <v>0.444738899454351</v>
      </c>
      <c r="O973" s="4">
        <v>-0.285488531460114</v>
      </c>
      <c r="P973" s="4">
        <v>0.631920070737515</v>
      </c>
      <c r="Q973" s="4">
        <v>0.46796879268043</v>
      </c>
      <c r="R973" s="4">
        <v>-0.0070779050140586</v>
      </c>
      <c r="S973" s="4">
        <v>-0.419680758587178</v>
      </c>
      <c r="T973" s="4">
        <v>1.11717758185179</v>
      </c>
      <c r="U973" s="4">
        <v>0.0969968055054351</v>
      </c>
      <c r="V973" s="4">
        <v>830.03663003663</v>
      </c>
      <c r="W973" s="4">
        <v>794.578754578754</v>
      </c>
      <c r="X973" s="4">
        <v>787.326007326007</v>
      </c>
      <c r="Y973" s="4">
        <v>801.428571428571</v>
      </c>
      <c r="Z973" s="4">
        <v>971.062271062271</v>
      </c>
      <c r="AA973" s="4">
        <v>-0.203918</v>
      </c>
      <c r="AB973" s="4">
        <v>0.107605</v>
      </c>
      <c r="AC973" s="4">
        <v>0.985107</v>
      </c>
      <c r="AD973" s="4">
        <v>2.459869</v>
      </c>
      <c r="AE973" s="4">
        <v>-0.949554</v>
      </c>
      <c r="AF973" s="4">
        <v>-0.500946</v>
      </c>
      <c r="AG973" s="4">
        <v>1.0</v>
      </c>
      <c r="AH973" s="4">
        <v>1.0</v>
      </c>
      <c r="AI973" s="4">
        <v>1.0</v>
      </c>
      <c r="AJ973" s="4">
        <v>1.0</v>
      </c>
      <c r="AK973" s="4">
        <v>1.0</v>
      </c>
      <c r="AL973" s="4">
        <v>65.0</v>
      </c>
      <c r="AM973" s="1"/>
      <c r="AN973" s="1"/>
      <c r="AO973" s="1"/>
    </row>
    <row r="974">
      <c r="A974" s="2">
        <v>44279.514249733795</v>
      </c>
      <c r="B974" s="4">
        <v>0.233822276819426</v>
      </c>
      <c r="C974" s="4">
        <v>-0.130516032849574</v>
      </c>
      <c r="D974" s="4">
        <v>1.22588305882178</v>
      </c>
      <c r="E974" s="4">
        <v>-0.105807470912292</v>
      </c>
      <c r="F974" s="4">
        <v>0.506380349631649</v>
      </c>
      <c r="G974" s="4">
        <v>-0.184774870260209</v>
      </c>
      <c r="H974" s="4">
        <v>0.734620575979233</v>
      </c>
      <c r="I974" s="4">
        <v>0.303525105725883</v>
      </c>
      <c r="J974" s="4">
        <v>0.977543253159821</v>
      </c>
      <c r="K974" s="4">
        <v>0.0890915694306733</v>
      </c>
      <c r="L974" s="4">
        <v>1.20727465712195</v>
      </c>
      <c r="M974" s="4">
        <v>1.24375482520036</v>
      </c>
      <c r="N974" s="4">
        <v>0.282479201124735</v>
      </c>
      <c r="O974" s="4">
        <v>-0.12738420422957</v>
      </c>
      <c r="P974" s="4">
        <v>0.524123063684959</v>
      </c>
      <c r="Q974" s="4">
        <v>0.227185068505452</v>
      </c>
      <c r="R974" s="4">
        <v>-0.114308321443812</v>
      </c>
      <c r="S974" s="4">
        <v>-0.469411071573187</v>
      </c>
      <c r="T974" s="4">
        <v>1.14016253091618</v>
      </c>
      <c r="U974" s="4">
        <v>0.0191580233201709</v>
      </c>
      <c r="V974" s="4">
        <v>827.216117216117</v>
      </c>
      <c r="W974" s="4">
        <v>796.593406593406</v>
      </c>
      <c r="X974" s="4">
        <v>801.428571428571</v>
      </c>
      <c r="Y974" s="4">
        <v>800.62271062271</v>
      </c>
      <c r="Z974" s="4">
        <v>646.300366300366</v>
      </c>
      <c r="AA974" s="4">
        <v>-0.188171</v>
      </c>
      <c r="AB974" s="4">
        <v>0.100098</v>
      </c>
      <c r="AC974" s="4">
        <v>0.98468</v>
      </c>
      <c r="AD974" s="4">
        <v>4.388885</v>
      </c>
      <c r="AE974" s="4">
        <v>-1.629944</v>
      </c>
      <c r="AF974" s="4">
        <v>0.904694</v>
      </c>
      <c r="AG974" s="4">
        <v>1.0</v>
      </c>
      <c r="AH974" s="4">
        <v>1.0</v>
      </c>
      <c r="AI974" s="4">
        <v>1.0</v>
      </c>
      <c r="AJ974" s="4">
        <v>1.0</v>
      </c>
      <c r="AK974" s="4">
        <v>1.0</v>
      </c>
      <c r="AL974" s="4">
        <v>65.0</v>
      </c>
      <c r="AM974" s="1"/>
      <c r="AN974" s="1"/>
      <c r="AO974" s="1"/>
    </row>
    <row r="975">
      <c r="A975" s="2">
        <v>44279.51426130787</v>
      </c>
      <c r="B975" s="4">
        <v>-0.110347503385743</v>
      </c>
      <c r="C975" s="4">
        <v>-0.175941666277801</v>
      </c>
      <c r="D975" s="4">
        <v>1.24442953404441</v>
      </c>
      <c r="E975" s="4">
        <v>-0.14720729874199</v>
      </c>
      <c r="F975" s="4">
        <v>0.309349728975398</v>
      </c>
      <c r="G975" s="4">
        <v>-0.146365551529446</v>
      </c>
      <c r="H975" s="4">
        <v>0.69421768949981</v>
      </c>
      <c r="I975" s="4">
        <v>0.115794354440867</v>
      </c>
      <c r="J975" s="4">
        <v>0.859149213460056</v>
      </c>
      <c r="K975" s="4">
        <v>-0.033604834184516</v>
      </c>
      <c r="L975" s="4">
        <v>0.877890681992699</v>
      </c>
      <c r="M975" s="4">
        <v>0.833168866521584</v>
      </c>
      <c r="N975" s="4">
        <v>0.254560421324002</v>
      </c>
      <c r="O975" s="4">
        <v>-0.159867612769429</v>
      </c>
      <c r="P975" s="4">
        <v>0.600010325268702</v>
      </c>
      <c r="Q975" s="4">
        <v>0.25333328308891</v>
      </c>
      <c r="R975" s="4">
        <v>-0.194044782120758</v>
      </c>
      <c r="S975" s="4">
        <v>-0.478396753004512</v>
      </c>
      <c r="T975" s="4">
        <v>1.17879839339916</v>
      </c>
      <c r="U975" s="4">
        <v>-0.0152675724754626</v>
      </c>
      <c r="V975" s="4">
        <v>801.025641025641</v>
      </c>
      <c r="W975" s="4">
        <v>792.564102564102</v>
      </c>
      <c r="X975" s="4">
        <v>795.384615384615</v>
      </c>
      <c r="Y975" s="4">
        <v>789.340659340659</v>
      </c>
      <c r="Z975" s="4">
        <v>685.384615384615</v>
      </c>
      <c r="AA975" s="4">
        <v>-0.199036</v>
      </c>
      <c r="AB975" s="4">
        <v>0.107849</v>
      </c>
      <c r="AC975" s="4">
        <v>0.990234</v>
      </c>
      <c r="AD975" s="4">
        <v>2.945862</v>
      </c>
      <c r="AE975" s="4">
        <v>-1.794434</v>
      </c>
      <c r="AF975" s="4">
        <v>-1.233673</v>
      </c>
      <c r="AG975" s="4">
        <v>1.0</v>
      </c>
      <c r="AH975" s="4">
        <v>1.0</v>
      </c>
      <c r="AI975" s="4">
        <v>1.0</v>
      </c>
      <c r="AJ975" s="4">
        <v>1.0</v>
      </c>
      <c r="AK975" s="4">
        <v>1.0</v>
      </c>
      <c r="AL975" s="4">
        <v>65.0</v>
      </c>
      <c r="AM975" s="1"/>
      <c r="AN975" s="1"/>
      <c r="AO975" s="1"/>
    </row>
    <row r="976">
      <c r="A976" s="2">
        <v>44279.51427290509</v>
      </c>
      <c r="B976" s="4">
        <v>0.29783652718409</v>
      </c>
      <c r="C976" s="4">
        <v>-0.379465971098844</v>
      </c>
      <c r="D976" s="4">
        <v>1.04843884202528</v>
      </c>
      <c r="E976" s="4">
        <v>-0.361160334405851</v>
      </c>
      <c r="F976" s="4">
        <v>0.0873720267784219</v>
      </c>
      <c r="G976" s="4">
        <v>-0.110618100011492</v>
      </c>
      <c r="H976" s="4">
        <v>0.648742600232896</v>
      </c>
      <c r="I976" s="4">
        <v>-0.0080893157727217</v>
      </c>
      <c r="J976" s="4">
        <v>1.12013113531196</v>
      </c>
      <c r="K976" s="4">
        <v>-0.0921032723771143</v>
      </c>
      <c r="L976" s="4">
        <v>0.831849628464063</v>
      </c>
      <c r="M976" s="4">
        <v>1.03187462443941</v>
      </c>
      <c r="N976" s="4">
        <v>0.225511837057047</v>
      </c>
      <c r="O976" s="4">
        <v>-0.188815029988224</v>
      </c>
      <c r="P976" s="4">
        <v>0.633499500818045</v>
      </c>
      <c r="Q976" s="4">
        <v>0.268614942555643</v>
      </c>
      <c r="R976" s="4">
        <v>-0.168817685825964</v>
      </c>
      <c r="S976" s="4">
        <v>-0.534080691892182</v>
      </c>
      <c r="T976" s="4">
        <v>1.21522689568043</v>
      </c>
      <c r="U976" s="4">
        <v>0.0956481872451594</v>
      </c>
      <c r="V976" s="4">
        <v>821.172161172161</v>
      </c>
      <c r="W976" s="4">
        <v>789.340659340659</v>
      </c>
      <c r="X976" s="4">
        <v>767.179487179487</v>
      </c>
      <c r="Y976" s="4">
        <v>816.739926739926</v>
      </c>
      <c r="Z976" s="4">
        <v>967.435897435897</v>
      </c>
      <c r="AA976" s="4">
        <v>-0.205017</v>
      </c>
      <c r="AB976" s="4">
        <v>0.103027</v>
      </c>
      <c r="AC976" s="4">
        <v>0.985596</v>
      </c>
      <c r="AD976" s="4">
        <v>2.123413</v>
      </c>
      <c r="AE976" s="4">
        <v>-1.682281</v>
      </c>
      <c r="AF976" s="4">
        <v>-0.942078</v>
      </c>
      <c r="AG976" s="4">
        <v>1.0</v>
      </c>
      <c r="AH976" s="4">
        <v>1.0</v>
      </c>
      <c r="AI976" s="4">
        <v>1.0</v>
      </c>
      <c r="AJ976" s="4">
        <v>1.0</v>
      </c>
      <c r="AK976" s="4">
        <v>1.0</v>
      </c>
      <c r="AL976" s="4">
        <v>65.0</v>
      </c>
      <c r="AM976" s="1"/>
      <c r="AN976" s="1"/>
      <c r="AO976" s="1"/>
    </row>
    <row r="977">
      <c r="A977" s="2">
        <v>44279.514284467594</v>
      </c>
      <c r="B977" s="4">
        <v>0.323383177793488</v>
      </c>
      <c r="C977" s="4">
        <v>-0.408839152677329</v>
      </c>
      <c r="D977" s="4">
        <v>1.21400199348161</v>
      </c>
      <c r="E977" s="4">
        <v>-0.161250683046767</v>
      </c>
      <c r="F977" s="4">
        <v>0.285155629379969</v>
      </c>
      <c r="G977" s="4">
        <v>-0.46005497782996</v>
      </c>
      <c r="H977" s="4">
        <v>0.703230921795513</v>
      </c>
      <c r="I977" s="4">
        <v>0.170288464517962</v>
      </c>
      <c r="J977" s="4">
        <v>1.12225167417638</v>
      </c>
      <c r="K977" s="4">
        <v>-0.067815190873996</v>
      </c>
      <c r="L977" s="4">
        <v>0.756015074520449</v>
      </c>
      <c r="M977" s="4">
        <v>0.934608458139108</v>
      </c>
      <c r="N977" s="4">
        <v>0.165231612596445</v>
      </c>
      <c r="O977" s="4">
        <v>-0.22092288522219</v>
      </c>
      <c r="P977" s="4">
        <v>0.612646056273607</v>
      </c>
      <c r="Q977" s="4">
        <v>0.358300984846115</v>
      </c>
      <c r="R977" s="4">
        <v>-0.232708531020424</v>
      </c>
      <c r="S977" s="4">
        <v>-0.367437810923225</v>
      </c>
      <c r="T977" s="4">
        <v>1.08104664870347</v>
      </c>
      <c r="U977" s="4">
        <v>0.203540773330727</v>
      </c>
      <c r="V977" s="4">
        <v>799.816849816849</v>
      </c>
      <c r="W977" s="4">
        <v>797.399267399267</v>
      </c>
      <c r="X977" s="4">
        <v>734.542124542124</v>
      </c>
      <c r="Y977" s="4">
        <v>790.54945054945</v>
      </c>
      <c r="Z977" s="4">
        <v>657.179487179487</v>
      </c>
      <c r="AA977" s="4">
        <v>-0.211365</v>
      </c>
      <c r="AB977" s="4">
        <v>0.09668</v>
      </c>
      <c r="AC977" s="4">
        <v>0.98584</v>
      </c>
      <c r="AD977" s="4">
        <v>2.714081</v>
      </c>
      <c r="AE977" s="4">
        <v>-2.018738</v>
      </c>
      <c r="AF977" s="4">
        <v>-0.986938</v>
      </c>
      <c r="AG977" s="4">
        <v>1.0</v>
      </c>
      <c r="AH977" s="4">
        <v>1.0</v>
      </c>
      <c r="AI977" s="4">
        <v>1.0</v>
      </c>
      <c r="AJ977" s="4">
        <v>1.0</v>
      </c>
      <c r="AK977" s="4">
        <v>1.0</v>
      </c>
      <c r="AL977" s="4">
        <v>65.0</v>
      </c>
      <c r="AM977" s="1"/>
      <c r="AN977" s="1"/>
      <c r="AO977" s="1"/>
    </row>
    <row r="978">
      <c r="A978" s="2">
        <v>44279.51429604166</v>
      </c>
      <c r="B978" s="4">
        <v>0.0472542335307758</v>
      </c>
      <c r="C978" s="4">
        <v>-0.311234282012369</v>
      </c>
      <c r="D978" s="4">
        <v>1.10312307006863</v>
      </c>
      <c r="E978" s="4">
        <v>-0.370429080799213</v>
      </c>
      <c r="F978" s="4">
        <v>0.160585479773719</v>
      </c>
      <c r="G978" s="4">
        <v>-0.558159416478208</v>
      </c>
      <c r="H978" s="4">
        <v>0.615275358565531</v>
      </c>
      <c r="I978" s="4">
        <v>0.175782474070388</v>
      </c>
      <c r="J978" s="4">
        <v>0.881380857103723</v>
      </c>
      <c r="K978" s="4">
        <v>-0.129265547061507</v>
      </c>
      <c r="L978" s="4">
        <v>0.701576831764049</v>
      </c>
      <c r="M978" s="4">
        <v>0.948904280502012</v>
      </c>
      <c r="N978" s="4">
        <v>0.0519964015534596</v>
      </c>
      <c r="O978" s="4">
        <v>-0.20780762794193</v>
      </c>
      <c r="P978" s="4">
        <v>0.596601509441504</v>
      </c>
      <c r="Q978" s="4">
        <v>0.341319598586298</v>
      </c>
      <c r="R978" s="4">
        <v>-0.198231799496617</v>
      </c>
      <c r="S978" s="4">
        <v>-0.340396538691106</v>
      </c>
      <c r="T978" s="4">
        <v>1.08411137931451</v>
      </c>
      <c r="U978" s="4">
        <v>0.225010618906996</v>
      </c>
      <c r="V978" s="4">
        <v>788.937728937728</v>
      </c>
      <c r="W978" s="4">
        <v>799.816849816849</v>
      </c>
      <c r="X978" s="4">
        <v>789.743589743589</v>
      </c>
      <c r="Y978" s="4">
        <v>801.428571428571</v>
      </c>
      <c r="Z978" s="4">
        <v>686.190476190476</v>
      </c>
      <c r="AA978" s="4">
        <v>-0.229492</v>
      </c>
      <c r="AB978" s="4">
        <v>0.092712</v>
      </c>
      <c r="AC978" s="4">
        <v>0.981445</v>
      </c>
      <c r="AD978" s="4">
        <v>1.906586</v>
      </c>
      <c r="AE978" s="4">
        <v>-1.353302</v>
      </c>
      <c r="AF978" s="4">
        <v>-1.26358</v>
      </c>
      <c r="AG978" s="4">
        <v>1.0</v>
      </c>
      <c r="AH978" s="4">
        <v>1.0</v>
      </c>
      <c r="AI978" s="4">
        <v>1.0</v>
      </c>
      <c r="AJ978" s="4">
        <v>1.0</v>
      </c>
      <c r="AK978" s="4">
        <v>1.0</v>
      </c>
      <c r="AL978" s="4">
        <v>65.0</v>
      </c>
      <c r="AM978" s="1"/>
      <c r="AN978" s="1"/>
      <c r="AO978" s="1"/>
    </row>
    <row r="979">
      <c r="A979" s="2">
        <v>44279.51430761574</v>
      </c>
      <c r="B979" s="4">
        <v>0.273279788084646</v>
      </c>
      <c r="C979" s="4">
        <v>-0.127758452774126</v>
      </c>
      <c r="D979" s="4">
        <v>1.67079295066736</v>
      </c>
      <c r="E979" s="4">
        <v>-0.11898014907846</v>
      </c>
      <c r="F979" s="4">
        <v>0.287540749637956</v>
      </c>
      <c r="G979" s="4">
        <v>-0.370923223808084</v>
      </c>
      <c r="H979" s="4">
        <v>1.01093394449847</v>
      </c>
      <c r="I979" s="4">
        <v>0.375915526548791</v>
      </c>
      <c r="J979" s="4">
        <v>1.06513796506693</v>
      </c>
      <c r="K979" s="4">
        <v>0.0261980795148184</v>
      </c>
      <c r="L979" s="4">
        <v>1.08324129552232</v>
      </c>
      <c r="M979" s="4">
        <v>1.1169746991364</v>
      </c>
      <c r="N979" s="4">
        <v>0.320710894372166</v>
      </c>
      <c r="O979" s="4">
        <v>-0.284519961745995</v>
      </c>
      <c r="P979" s="4">
        <v>0.812263483680355</v>
      </c>
      <c r="Q979" s="4">
        <v>0.390086590216132</v>
      </c>
      <c r="R979" s="4">
        <v>-0.0884199832458662</v>
      </c>
      <c r="S979" s="4">
        <v>-0.508340044731615</v>
      </c>
      <c r="T979" s="4">
        <v>1.04493181834547</v>
      </c>
      <c r="U979" s="4">
        <v>0.25805262981874</v>
      </c>
      <c r="V979" s="4">
        <v>793.369963369963</v>
      </c>
      <c r="W979" s="4">
        <v>801.025641025641</v>
      </c>
      <c r="X979" s="4">
        <v>780.47619047619</v>
      </c>
      <c r="Y979" s="4">
        <v>811.501831501831</v>
      </c>
      <c r="Z979" s="4">
        <v>1010.95238095238</v>
      </c>
      <c r="AA979" s="4">
        <v>-0.22229</v>
      </c>
      <c r="AB979" s="4">
        <v>0.091797</v>
      </c>
      <c r="AC979" s="4">
        <v>0.98175</v>
      </c>
      <c r="AD979" s="4">
        <v>2.534637</v>
      </c>
      <c r="AE979" s="4">
        <v>-1.435547</v>
      </c>
      <c r="AF979" s="4">
        <v>-1.629944</v>
      </c>
      <c r="AG979" s="4">
        <v>1.0</v>
      </c>
      <c r="AH979" s="4">
        <v>1.0</v>
      </c>
      <c r="AI979" s="4">
        <v>1.0</v>
      </c>
      <c r="AJ979" s="4">
        <v>1.0</v>
      </c>
      <c r="AK979" s="4">
        <v>1.0</v>
      </c>
      <c r="AL979" s="4">
        <v>65.0</v>
      </c>
      <c r="AM979" s="1"/>
      <c r="AN979" s="1"/>
      <c r="AO979" s="1"/>
    </row>
    <row r="980">
      <c r="A980" s="2">
        <v>44279.51431917824</v>
      </c>
      <c r="B980" s="4">
        <v>0.261680367412124</v>
      </c>
      <c r="C980" s="4">
        <v>-0.151440744003679</v>
      </c>
      <c r="D980" s="4">
        <v>1.55575043279278</v>
      </c>
      <c r="E980" s="4">
        <v>0.158794757198161</v>
      </c>
      <c r="F980" s="4">
        <v>0.355848708317937</v>
      </c>
      <c r="G980" s="4">
        <v>-0.191753779167643</v>
      </c>
      <c r="H980" s="4">
        <v>0.968665549313304</v>
      </c>
      <c r="I980" s="4">
        <v>0.299610150994179</v>
      </c>
      <c r="J980" s="4">
        <v>1.04925510778742</v>
      </c>
      <c r="K980" s="4">
        <v>0.100607488134892</v>
      </c>
      <c r="L980" s="4">
        <v>1.04245207231609</v>
      </c>
      <c r="M980" s="4">
        <v>1.15947378291964</v>
      </c>
      <c r="N980" s="4">
        <v>0.352352003757541</v>
      </c>
      <c r="O980" s="4">
        <v>-0.244462138214842</v>
      </c>
      <c r="P980" s="4">
        <v>0.634945365771152</v>
      </c>
      <c r="Q980" s="4">
        <v>0.370069128544487</v>
      </c>
      <c r="R980" s="4">
        <v>-0.252355848273518</v>
      </c>
      <c r="S980" s="4">
        <v>-0.49049021612872</v>
      </c>
      <c r="T980" s="4">
        <v>1.09645876276899</v>
      </c>
      <c r="U980" s="4">
        <v>0.190449674055774</v>
      </c>
      <c r="V980" s="4">
        <v>771.611721611721</v>
      </c>
      <c r="W980" s="4">
        <v>803.040293040293</v>
      </c>
      <c r="X980" s="4">
        <v>777.655677655677</v>
      </c>
      <c r="Y980" s="4">
        <v>796.996336996337</v>
      </c>
      <c r="Z980" s="4">
        <v>739.780219780219</v>
      </c>
      <c r="AA980" s="4">
        <v>-0.224243</v>
      </c>
      <c r="AB980" s="4">
        <v>0.094421</v>
      </c>
      <c r="AC980" s="4">
        <v>0.978027</v>
      </c>
      <c r="AD980" s="4">
        <v>2.953339</v>
      </c>
      <c r="AE980" s="4">
        <v>-1.031799</v>
      </c>
      <c r="AF980" s="4">
        <v>-0.687866</v>
      </c>
      <c r="AG980" s="4">
        <v>1.0</v>
      </c>
      <c r="AH980" s="4">
        <v>1.0</v>
      </c>
      <c r="AI980" s="4">
        <v>1.0</v>
      </c>
      <c r="AJ980" s="4">
        <v>1.0</v>
      </c>
      <c r="AK980" s="4">
        <v>1.0</v>
      </c>
      <c r="AL980" s="4">
        <v>65.0</v>
      </c>
      <c r="AM980" s="1"/>
      <c r="AN980" s="1"/>
      <c r="AO980" s="1"/>
    </row>
    <row r="981">
      <c r="A981" s="2">
        <v>44279.51433076389</v>
      </c>
      <c r="B981" s="4">
        <v>0.288964677615209</v>
      </c>
      <c r="C981" s="4">
        <v>-0.208852368436098</v>
      </c>
      <c r="D981" s="4">
        <v>1.31221342087407</v>
      </c>
      <c r="E981" s="4">
        <v>0.074299370977039</v>
      </c>
      <c r="F981" s="4">
        <v>0.0567090851852327</v>
      </c>
      <c r="G981" s="4">
        <v>-0.175657123523695</v>
      </c>
      <c r="H981" s="4">
        <v>0.824943729037431</v>
      </c>
      <c r="I981" s="4">
        <v>0.0655623749446567</v>
      </c>
      <c r="J981" s="4">
        <v>0.843212526262269</v>
      </c>
      <c r="K981" s="4">
        <v>0.0833093292287891</v>
      </c>
      <c r="L981" s="4">
        <v>0.848958388772526</v>
      </c>
      <c r="M981" s="4">
        <v>0.740610764721084</v>
      </c>
      <c r="N981" s="4">
        <v>0.381277877879076</v>
      </c>
      <c r="O981" s="4">
        <v>-0.126930658158769</v>
      </c>
      <c r="P981" s="4">
        <v>0.538429813531345</v>
      </c>
      <c r="Q981" s="4">
        <v>0.270006472392086</v>
      </c>
      <c r="R981" s="4">
        <v>-0.334284644943203</v>
      </c>
      <c r="S981" s="4">
        <v>-0.55786041527609</v>
      </c>
      <c r="T981" s="4">
        <v>1.16643159022917</v>
      </c>
      <c r="U981" s="4">
        <v>0.122627236785809</v>
      </c>
      <c r="V981" s="4">
        <v>789.743589743589</v>
      </c>
      <c r="W981" s="4">
        <v>804.652014652014</v>
      </c>
      <c r="X981" s="4">
        <v>798.608058608058</v>
      </c>
      <c r="Y981" s="4">
        <v>807.472527472527</v>
      </c>
      <c r="Z981" s="4">
        <v>747.032967032967</v>
      </c>
      <c r="AA981" s="4">
        <v>-0.223083</v>
      </c>
      <c r="AB981" s="4">
        <v>0.092041</v>
      </c>
      <c r="AC981" s="4">
        <v>0.981934</v>
      </c>
      <c r="AD981" s="4">
        <v>2.676697</v>
      </c>
      <c r="AE981" s="4">
        <v>-1.532745</v>
      </c>
      <c r="AF981" s="4">
        <v>-1.084137</v>
      </c>
      <c r="AG981" s="4">
        <v>1.0</v>
      </c>
      <c r="AH981" s="4">
        <v>1.0</v>
      </c>
      <c r="AI981" s="4">
        <v>1.0</v>
      </c>
      <c r="AJ981" s="4">
        <v>1.0</v>
      </c>
      <c r="AK981" s="4">
        <v>1.0</v>
      </c>
      <c r="AL981" s="4">
        <v>65.0</v>
      </c>
      <c r="AM981" s="1"/>
      <c r="AN981" s="1"/>
      <c r="AO981" s="1"/>
    </row>
    <row r="982">
      <c r="A982" s="2">
        <v>44279.51434233796</v>
      </c>
      <c r="B982" s="4">
        <v>0.53606945653783</v>
      </c>
      <c r="C982" s="4">
        <v>-0.3857565938068</v>
      </c>
      <c r="D982" s="4">
        <v>1.29816401051162</v>
      </c>
      <c r="E982" s="4">
        <v>0.268634599238102</v>
      </c>
      <c r="F982" s="4">
        <v>0.478046822073616</v>
      </c>
      <c r="G982" s="4">
        <v>-0.28880178488264</v>
      </c>
      <c r="H982" s="4">
        <v>0.794760100558795</v>
      </c>
      <c r="I982" s="4">
        <v>0.210187353830034</v>
      </c>
      <c r="J982" s="4">
        <v>1.00687028406126</v>
      </c>
      <c r="K982" s="4">
        <v>-0.10868959595405</v>
      </c>
      <c r="L982" s="4">
        <v>1.0295427002277</v>
      </c>
      <c r="M982" s="4">
        <v>1.01766891805393</v>
      </c>
      <c r="N982" s="4">
        <v>0.355618635981531</v>
      </c>
      <c r="O982" s="4">
        <v>-0.254927122370345</v>
      </c>
      <c r="P982" s="4">
        <v>0.495896009766818</v>
      </c>
      <c r="Q982" s="4">
        <v>0.236165313697337</v>
      </c>
      <c r="R982" s="4">
        <v>-0.0917489557357875</v>
      </c>
      <c r="S982" s="4">
        <v>-0.494939853874133</v>
      </c>
      <c r="T982" s="4">
        <v>1.16455522345777</v>
      </c>
      <c r="U982" s="4">
        <v>0.239922508711738</v>
      </c>
      <c r="V982" s="4">
        <v>771.611721611721</v>
      </c>
      <c r="W982" s="4">
        <v>796.190476190476</v>
      </c>
      <c r="X982" s="4">
        <v>771.208791208791</v>
      </c>
      <c r="Y982" s="4">
        <v>825.201465201465</v>
      </c>
      <c r="Z982" s="4">
        <v>963.003663003663</v>
      </c>
      <c r="AA982" s="4">
        <v>-0.224854</v>
      </c>
      <c r="AB982" s="4">
        <v>0.097046</v>
      </c>
      <c r="AC982" s="4">
        <v>0.976807</v>
      </c>
      <c r="AD982" s="4">
        <v>3.140259</v>
      </c>
      <c r="AE982" s="4">
        <v>-0.837402</v>
      </c>
      <c r="AF982" s="4">
        <v>-0.814972</v>
      </c>
      <c r="AG982" s="4">
        <v>1.0</v>
      </c>
      <c r="AH982" s="4">
        <v>1.0</v>
      </c>
      <c r="AI982" s="4">
        <v>1.0</v>
      </c>
      <c r="AJ982" s="4">
        <v>1.0</v>
      </c>
      <c r="AK982" s="4">
        <v>1.0</v>
      </c>
      <c r="AL982" s="4">
        <v>65.0</v>
      </c>
      <c r="AM982" s="1"/>
      <c r="AN982" s="1"/>
      <c r="AO982" s="1"/>
    </row>
    <row r="983">
      <c r="A983" s="2">
        <v>44279.514353900464</v>
      </c>
      <c r="B983" s="4">
        <v>0.577087634033316</v>
      </c>
      <c r="C983" s="4">
        <v>-0.439008110074941</v>
      </c>
      <c r="D983" s="4">
        <v>1.60185389669907</v>
      </c>
      <c r="E983" s="4">
        <v>0.517138072285809</v>
      </c>
      <c r="F983" s="4">
        <v>0.615591350006991</v>
      </c>
      <c r="G983" s="4">
        <v>-0.20459182659291</v>
      </c>
      <c r="H983" s="4">
        <v>1.05403332214144</v>
      </c>
      <c r="I983" s="4">
        <v>0.429320634247892</v>
      </c>
      <c r="J983" s="4">
        <v>1.08511692070646</v>
      </c>
      <c r="K983" s="4">
        <v>-0.337237426712217</v>
      </c>
      <c r="L983" s="4">
        <v>1.3462572782057</v>
      </c>
      <c r="M983" s="4">
        <v>1.08026822393073</v>
      </c>
      <c r="N983" s="4">
        <v>0.328453142711145</v>
      </c>
      <c r="O983" s="4">
        <v>-0.315913840498159</v>
      </c>
      <c r="P983" s="4">
        <v>0.627228982883866</v>
      </c>
      <c r="Q983" s="4">
        <v>0.371966530788214</v>
      </c>
      <c r="R983" s="4">
        <v>-0.0590881014934536</v>
      </c>
      <c r="S983" s="4">
        <v>-0.463512742384316</v>
      </c>
      <c r="T983" s="4">
        <v>1.16448919776509</v>
      </c>
      <c r="U983" s="4">
        <v>0.315238047299769</v>
      </c>
      <c r="V983" s="4">
        <v>781.282051282051</v>
      </c>
      <c r="W983" s="4">
        <v>794.981684981685</v>
      </c>
      <c r="X983" s="4">
        <v>802.637362637362</v>
      </c>
      <c r="Y983" s="4">
        <v>806.263736263736</v>
      </c>
      <c r="Z983" s="4">
        <v>757.509157509157</v>
      </c>
      <c r="AA983" s="4">
        <v>-0.227478</v>
      </c>
      <c r="AB983" s="4">
        <v>0.092285</v>
      </c>
      <c r="AC983" s="4">
        <v>0.978699</v>
      </c>
      <c r="AD983" s="4">
        <v>3.170166</v>
      </c>
      <c r="AE983" s="4">
        <v>-1.308441</v>
      </c>
      <c r="AF983" s="4">
        <v>-0.687866</v>
      </c>
      <c r="AG983" s="4">
        <v>1.0</v>
      </c>
      <c r="AH983" s="4">
        <v>1.0</v>
      </c>
      <c r="AI983" s="4">
        <v>1.0</v>
      </c>
      <c r="AJ983" s="4">
        <v>1.0</v>
      </c>
      <c r="AK983" s="4">
        <v>1.0</v>
      </c>
      <c r="AL983" s="4">
        <v>65.0</v>
      </c>
      <c r="AM983" s="1"/>
      <c r="AN983" s="1"/>
      <c r="AO983" s="1"/>
    </row>
    <row r="984">
      <c r="A984" s="2">
        <v>44279.51436548611</v>
      </c>
      <c r="B984" s="4">
        <v>0.123207401489566</v>
      </c>
      <c r="C984" s="4">
        <v>-0.489163399247027</v>
      </c>
      <c r="D984" s="4">
        <v>1.55414255508002</v>
      </c>
      <c r="E984" s="4">
        <v>0.115263598449983</v>
      </c>
      <c r="F984" s="4">
        <v>0.23938251284356</v>
      </c>
      <c r="G984" s="4">
        <v>-0.498012150690948</v>
      </c>
      <c r="H984" s="4">
        <v>0.881089277287037</v>
      </c>
      <c r="I984" s="4">
        <v>0.294031915012048</v>
      </c>
      <c r="J984" s="4">
        <v>1.40833224706229</v>
      </c>
      <c r="K984" s="4">
        <v>-0.325191189056516</v>
      </c>
      <c r="L984" s="4">
        <v>1.15198446412085</v>
      </c>
      <c r="M984" s="4">
        <v>1.44939478908365</v>
      </c>
      <c r="N984" s="4">
        <v>0.322494285690467</v>
      </c>
      <c r="O984" s="4">
        <v>-0.287759724132695</v>
      </c>
      <c r="P984" s="4">
        <v>0.617913778214271</v>
      </c>
      <c r="Q984" s="4">
        <v>0.609421824286275</v>
      </c>
      <c r="R984" s="4">
        <v>-0.117379007610528</v>
      </c>
      <c r="S984" s="4">
        <v>-0.52891016076842</v>
      </c>
      <c r="T984" s="4">
        <v>1.09410695530231</v>
      </c>
      <c r="U984" s="4">
        <v>0.214005776545945</v>
      </c>
      <c r="V984" s="4">
        <v>803.443223443223</v>
      </c>
      <c r="W984" s="4">
        <v>800.62271062271</v>
      </c>
      <c r="X984" s="4">
        <v>813.919413919414</v>
      </c>
      <c r="Y984" s="4">
        <v>800.62271062271</v>
      </c>
      <c r="Z984" s="4">
        <v>767.985347985348</v>
      </c>
      <c r="AA984" s="4">
        <v>-0.222595</v>
      </c>
      <c r="AB984" s="4">
        <v>0.088501</v>
      </c>
      <c r="AC984" s="4">
        <v>0.975891</v>
      </c>
      <c r="AD984" s="4">
        <v>3.072968</v>
      </c>
      <c r="AE984" s="4">
        <v>-1.024323</v>
      </c>
      <c r="AF984" s="4">
        <v>-1.143951</v>
      </c>
      <c r="AG984" s="4">
        <v>1.0</v>
      </c>
      <c r="AH984" s="4">
        <v>1.0</v>
      </c>
      <c r="AI984" s="4">
        <v>1.0</v>
      </c>
      <c r="AJ984" s="4">
        <v>1.0</v>
      </c>
      <c r="AK984" s="4">
        <v>1.0</v>
      </c>
      <c r="AL984" s="4">
        <v>65.0</v>
      </c>
      <c r="AM984" s="1"/>
      <c r="AN984" s="1"/>
      <c r="AO984" s="1"/>
    </row>
    <row r="985">
      <c r="A985" s="2">
        <v>44279.51437704861</v>
      </c>
      <c r="B985" s="4">
        <v>0.348983554986037</v>
      </c>
      <c r="C985" s="4">
        <v>-0.55661291327012</v>
      </c>
      <c r="D985" s="4">
        <v>1.42072197566602</v>
      </c>
      <c r="E985" s="4">
        <v>0.106693903801006</v>
      </c>
      <c r="F985" s="4">
        <v>0.417468702995802</v>
      </c>
      <c r="G985" s="4">
        <v>-0.420493868919954</v>
      </c>
      <c r="H985" s="4">
        <v>0.984418728342211</v>
      </c>
      <c r="I985" s="4">
        <v>0.215691785168099</v>
      </c>
      <c r="J985" s="4">
        <v>1.43371861543046</v>
      </c>
      <c r="K985" s="4">
        <v>-0.0369138593874179</v>
      </c>
      <c r="L985" s="4">
        <v>0.874684326618764</v>
      </c>
      <c r="M985" s="4">
        <v>1.40208200470453</v>
      </c>
      <c r="N985" s="4">
        <v>0.351839797086883</v>
      </c>
      <c r="O985" s="4">
        <v>-0.366282485711651</v>
      </c>
      <c r="P985" s="4">
        <v>0.607013210456017</v>
      </c>
      <c r="Q985" s="4">
        <v>0.584087880514272</v>
      </c>
      <c r="R985" s="4">
        <v>-0.27715242831125</v>
      </c>
      <c r="S985" s="4">
        <v>-0.641860949220301</v>
      </c>
      <c r="T985" s="4">
        <v>1.15864289206781</v>
      </c>
      <c r="U985" s="4">
        <v>0.0491028082121177</v>
      </c>
      <c r="V985" s="4">
        <v>792.967032967033</v>
      </c>
      <c r="W985" s="4">
        <v>799.816849816849</v>
      </c>
      <c r="X985" s="4">
        <v>775.641025641025</v>
      </c>
      <c r="Y985" s="4">
        <v>821.172161172161</v>
      </c>
      <c r="Z985" s="4">
        <v>895.311355311355</v>
      </c>
      <c r="AA985" s="4">
        <v>-0.22052</v>
      </c>
      <c r="AB985" s="4">
        <v>0.08783</v>
      </c>
      <c r="AC985" s="4">
        <v>0.979736</v>
      </c>
      <c r="AD985" s="4">
        <v>2.594452</v>
      </c>
      <c r="AE985" s="4">
        <v>-1.487885</v>
      </c>
      <c r="AF985" s="4">
        <v>-0.822449</v>
      </c>
      <c r="AG985" s="4">
        <v>1.0</v>
      </c>
      <c r="AH985" s="4">
        <v>1.0</v>
      </c>
      <c r="AI985" s="4">
        <v>1.0</v>
      </c>
      <c r="AJ985" s="4">
        <v>1.0</v>
      </c>
      <c r="AK985" s="4">
        <v>1.0</v>
      </c>
      <c r="AL985" s="4">
        <v>65.0</v>
      </c>
      <c r="AM985" s="1"/>
      <c r="AN985" s="1"/>
      <c r="AO985" s="1"/>
    </row>
    <row r="986">
      <c r="A986" s="2">
        <v>44279.51438862269</v>
      </c>
      <c r="B986" s="4">
        <v>0.480200449724546</v>
      </c>
      <c r="C986" s="4">
        <v>-0.435092534740477</v>
      </c>
      <c r="D986" s="4">
        <v>1.51053092175578</v>
      </c>
      <c r="E986" s="4">
        <v>0.169934008700324</v>
      </c>
      <c r="F986" s="4">
        <v>0.389836861365835</v>
      </c>
      <c r="G986" s="4">
        <v>-0.133816747147771</v>
      </c>
      <c r="H986" s="4">
        <v>1.14906759067705</v>
      </c>
      <c r="I986" s="4">
        <v>0.222540294122676</v>
      </c>
      <c r="J986" s="4">
        <v>0.995118791313858</v>
      </c>
      <c r="K986" s="4">
        <v>-0.0597355833159074</v>
      </c>
      <c r="L986" s="4">
        <v>1.04980920392427</v>
      </c>
      <c r="M986" s="4">
        <v>1.01847381717341</v>
      </c>
      <c r="N986" s="4">
        <v>0.264517017214136</v>
      </c>
      <c r="O986" s="4">
        <v>-0.283526667999007</v>
      </c>
      <c r="P986" s="4">
        <v>0.73682837397964</v>
      </c>
      <c r="Q986" s="4">
        <v>0.463681763366745</v>
      </c>
      <c r="R986" s="4">
        <v>-0.158655708553583</v>
      </c>
      <c r="S986" s="4">
        <v>-0.780185781608386</v>
      </c>
      <c r="T986" s="4">
        <v>1.15687909209735</v>
      </c>
      <c r="U986" s="4">
        <v>0.190089132566693</v>
      </c>
      <c r="V986" s="4">
        <v>822.783882783882</v>
      </c>
      <c r="W986" s="4">
        <v>800.62271062271</v>
      </c>
      <c r="X986" s="4">
        <v>823.186813186813</v>
      </c>
      <c r="Y986" s="4">
        <v>809.890109890109</v>
      </c>
      <c r="Z986" s="4">
        <v>843.333333333333</v>
      </c>
      <c r="AA986" s="4">
        <v>-0.215393</v>
      </c>
      <c r="AB986" s="4">
        <v>0.085266</v>
      </c>
      <c r="AC986" s="4">
        <v>0.980591</v>
      </c>
      <c r="AD986" s="4">
        <v>2.69165</v>
      </c>
      <c r="AE986" s="4">
        <v>-2.960815</v>
      </c>
      <c r="AF986" s="4">
        <v>-2.243042</v>
      </c>
      <c r="AG986" s="4">
        <v>1.0</v>
      </c>
      <c r="AH986" s="4">
        <v>1.0</v>
      </c>
      <c r="AI986" s="4">
        <v>1.0</v>
      </c>
      <c r="AJ986" s="4">
        <v>1.0</v>
      </c>
      <c r="AK986" s="4">
        <v>1.0</v>
      </c>
      <c r="AL986" s="4">
        <v>65.0</v>
      </c>
      <c r="AM986" s="1"/>
      <c r="AN986" s="1"/>
      <c r="AO986" s="1"/>
    </row>
    <row r="987">
      <c r="A987" s="2">
        <v>44279.51440020833</v>
      </c>
      <c r="B987" s="4">
        <v>0.814168952046368</v>
      </c>
      <c r="C987" s="4">
        <v>-0.156673693922483</v>
      </c>
      <c r="D987" s="4">
        <v>1.40862124649386</v>
      </c>
      <c r="E987" s="4">
        <v>0.491005630140872</v>
      </c>
      <c r="F987" s="4">
        <v>0.683433653926222</v>
      </c>
      <c r="G987" s="4">
        <v>-0.18804350388809</v>
      </c>
      <c r="H987" s="4">
        <v>1.11870309482581</v>
      </c>
      <c r="I987" s="4">
        <v>0.500239699999012</v>
      </c>
      <c r="J987" s="4">
        <v>1.27608092116223</v>
      </c>
      <c r="K987" s="4">
        <v>-0.113930311978993</v>
      </c>
      <c r="L987" s="4">
        <v>1.03109390426949</v>
      </c>
      <c r="M987" s="4">
        <v>1.05183616032069</v>
      </c>
      <c r="N987" s="4">
        <v>0.452023178446151</v>
      </c>
      <c r="O987" s="4">
        <v>-0.321799395919115</v>
      </c>
      <c r="P987" s="4">
        <v>0.620112239848302</v>
      </c>
      <c r="Q987" s="4">
        <v>0.500537263464198</v>
      </c>
      <c r="R987" s="4">
        <v>0.200300345156231</v>
      </c>
      <c r="S987" s="4">
        <v>-0.624949391455768</v>
      </c>
      <c r="T987" s="4">
        <v>1.06804170785683</v>
      </c>
      <c r="U987" s="4">
        <v>0.416369185195676</v>
      </c>
      <c r="V987" s="4">
        <v>819.96336996337</v>
      </c>
      <c r="W987" s="4">
        <v>804.652014652014</v>
      </c>
      <c r="X987" s="4">
        <v>768.791208791208</v>
      </c>
      <c r="Y987" s="4">
        <v>801.025641025641</v>
      </c>
      <c r="Z987" s="4">
        <v>759.92673992674</v>
      </c>
      <c r="AA987" s="4">
        <v>-0.217957</v>
      </c>
      <c r="AB987" s="4">
        <v>0.091187</v>
      </c>
      <c r="AC987" s="4">
        <v>0.987305</v>
      </c>
      <c r="AD987" s="4">
        <v>3.342133</v>
      </c>
      <c r="AE987" s="4">
        <v>-1.585083</v>
      </c>
      <c r="AF987" s="4">
        <v>-0.628052</v>
      </c>
      <c r="AG987" s="4">
        <v>1.0</v>
      </c>
      <c r="AH987" s="4">
        <v>1.0</v>
      </c>
      <c r="AI987" s="4">
        <v>1.0</v>
      </c>
      <c r="AJ987" s="4">
        <v>1.0</v>
      </c>
      <c r="AK987" s="4">
        <v>1.0</v>
      </c>
      <c r="AL987" s="4">
        <v>65.0</v>
      </c>
      <c r="AM987" s="1"/>
      <c r="AN987" s="1"/>
      <c r="AO987" s="1"/>
    </row>
    <row r="988">
      <c r="A988" s="2">
        <v>44279.51441177083</v>
      </c>
      <c r="B988" s="4">
        <v>0.652774444018449</v>
      </c>
      <c r="C988" s="4">
        <v>-0.0846801447479924</v>
      </c>
      <c r="D988" s="4">
        <v>1.61631606321062</v>
      </c>
      <c r="E988" s="4">
        <v>0.425101598214755</v>
      </c>
      <c r="F988" s="4">
        <v>1.00152894158693</v>
      </c>
      <c r="G988" s="4">
        <v>-0.155878830980196</v>
      </c>
      <c r="H988" s="4">
        <v>1.18312534154413</v>
      </c>
      <c r="I988" s="4">
        <v>0.69348295755521</v>
      </c>
      <c r="J988" s="4">
        <v>1.56426025126442</v>
      </c>
      <c r="K988" s="4">
        <v>0.174484350754427</v>
      </c>
      <c r="L988" s="4">
        <v>1.11463011162245</v>
      </c>
      <c r="M988" s="4">
        <v>1.18488001298084</v>
      </c>
      <c r="N988" s="4">
        <v>0.51254681271646</v>
      </c>
      <c r="O988" s="4">
        <v>-0.288943665364701</v>
      </c>
      <c r="P988" s="4">
        <v>0.661297598004879</v>
      </c>
      <c r="Q988" s="4">
        <v>0.678876372236635</v>
      </c>
      <c r="R988" s="4">
        <v>0.342475512569403</v>
      </c>
      <c r="S988" s="4">
        <v>-0.39620850246213</v>
      </c>
      <c r="T988" s="4">
        <v>1.15337126086688</v>
      </c>
      <c r="U988" s="4">
        <v>0.462734360919276</v>
      </c>
      <c r="V988" s="4">
        <v>821.978021978022</v>
      </c>
      <c r="W988" s="4">
        <v>789.340659340659</v>
      </c>
      <c r="X988" s="4">
        <v>779.670329670329</v>
      </c>
      <c r="Y988" s="4">
        <v>807.875457875457</v>
      </c>
      <c r="Z988" s="4">
        <v>843.736263736263</v>
      </c>
      <c r="AA988" s="4">
        <v>-0.236755</v>
      </c>
      <c r="AB988" s="4">
        <v>0.094727</v>
      </c>
      <c r="AC988" s="4">
        <v>0.980347</v>
      </c>
      <c r="AD988" s="4">
        <v>3.125305</v>
      </c>
      <c r="AE988" s="4">
        <v>-0.934601</v>
      </c>
      <c r="AF988" s="4">
        <v>-1.024323</v>
      </c>
      <c r="AG988" s="4">
        <v>1.0</v>
      </c>
      <c r="AH988" s="4">
        <v>1.0</v>
      </c>
      <c r="AI988" s="4">
        <v>1.0</v>
      </c>
      <c r="AJ988" s="4">
        <v>1.0</v>
      </c>
      <c r="AK988" s="4">
        <v>1.0</v>
      </c>
      <c r="AL988" s="4">
        <v>65.0</v>
      </c>
      <c r="AM988" s="1"/>
      <c r="AN988" s="1"/>
      <c r="AO988" s="1"/>
    </row>
    <row r="989">
      <c r="A989" s="2">
        <v>44279.51442335648</v>
      </c>
      <c r="B989" s="4">
        <v>0.534791190285865</v>
      </c>
      <c r="C989" s="4">
        <v>-0.0995698720969428</v>
      </c>
      <c r="D989" s="4">
        <v>1.6066623342447</v>
      </c>
      <c r="E989" s="4">
        <v>0.240517734559219</v>
      </c>
      <c r="F989" s="4">
        <v>0.887503739009491</v>
      </c>
      <c r="G989" s="4">
        <v>0.0136135988752005</v>
      </c>
      <c r="H989" s="4">
        <v>0.700722552633062</v>
      </c>
      <c r="I989" s="4">
        <v>0.659143931183507</v>
      </c>
      <c r="J989" s="4">
        <v>1.54073069034303</v>
      </c>
      <c r="K989" s="4">
        <v>0.154664334346531</v>
      </c>
      <c r="L989" s="4">
        <v>1.0781494893548</v>
      </c>
      <c r="M989" s="4">
        <v>1.18966800838953</v>
      </c>
      <c r="N989" s="4">
        <v>0.468199396761679</v>
      </c>
      <c r="O989" s="4">
        <v>-0.139071573563948</v>
      </c>
      <c r="P989" s="4">
        <v>0.708554092628007</v>
      </c>
      <c r="Q989" s="4">
        <v>0.496213979012234</v>
      </c>
      <c r="R989" s="4">
        <v>0.0755163746979881</v>
      </c>
      <c r="S989" s="4">
        <v>-0.458964439324547</v>
      </c>
      <c r="T989" s="4">
        <v>1.09893299743555</v>
      </c>
      <c r="U989" s="4">
        <v>0.159787025880572</v>
      </c>
      <c r="V989" s="4">
        <v>829.633699633699</v>
      </c>
      <c r="W989" s="4">
        <v>798.608058608058</v>
      </c>
      <c r="X989" s="4">
        <v>813.919413919414</v>
      </c>
      <c r="Y989" s="4">
        <v>805.860805860805</v>
      </c>
      <c r="Z989" s="4">
        <v>820.76923076923</v>
      </c>
      <c r="AA989" s="4">
        <v>-0.241821</v>
      </c>
      <c r="AB989" s="4">
        <v>0.094971</v>
      </c>
      <c r="AC989" s="4">
        <v>0.980225</v>
      </c>
      <c r="AD989" s="4">
        <v>3.013153</v>
      </c>
      <c r="AE989" s="4">
        <v>-1.039276</v>
      </c>
      <c r="AF989" s="4">
        <v>-0.91217</v>
      </c>
      <c r="AG989" s="4">
        <v>1.0</v>
      </c>
      <c r="AH989" s="4">
        <v>1.0</v>
      </c>
      <c r="AI989" s="4">
        <v>1.0</v>
      </c>
      <c r="AJ989" s="4">
        <v>1.0</v>
      </c>
      <c r="AK989" s="4">
        <v>1.0</v>
      </c>
      <c r="AL989" s="4">
        <v>65.0</v>
      </c>
      <c r="AM989" s="1"/>
      <c r="AN989" s="1"/>
      <c r="AO989" s="1"/>
    </row>
    <row r="990">
      <c r="A990" s="2">
        <v>44279.51443491898</v>
      </c>
      <c r="B990" s="4">
        <v>0.224163607480558</v>
      </c>
      <c r="C990" s="4">
        <v>-0.278418448050383</v>
      </c>
      <c r="D990" s="4">
        <v>0.870413371302904</v>
      </c>
      <c r="E990" s="4">
        <v>0.108410863154193</v>
      </c>
      <c r="F990" s="4">
        <v>0.54474965767919</v>
      </c>
      <c r="G990" s="4">
        <v>-0.199352630417059</v>
      </c>
      <c r="H990" s="4">
        <v>0.75313235876127</v>
      </c>
      <c r="I990" s="4">
        <v>0.262724538744367</v>
      </c>
      <c r="J990" s="4">
        <v>1.39711263381387</v>
      </c>
      <c r="K990" s="4">
        <v>0.0581613351981244</v>
      </c>
      <c r="L990" s="4">
        <v>0.83458810564115</v>
      </c>
      <c r="M990" s="4">
        <v>1.17027477058561</v>
      </c>
      <c r="N990" s="4">
        <v>0.442187116599299</v>
      </c>
      <c r="O990" s="4">
        <v>-0.152463377785999</v>
      </c>
      <c r="P990" s="4">
        <v>0.50699586045323</v>
      </c>
      <c r="Q990" s="4">
        <v>0.302023544750812</v>
      </c>
      <c r="R990" s="4">
        <v>-0.00318931201910352</v>
      </c>
      <c r="S990" s="4">
        <v>-0.43760780623391</v>
      </c>
      <c r="T990" s="4">
        <v>1.14960639368609</v>
      </c>
      <c r="U990" s="4">
        <v>0.201865973303134</v>
      </c>
      <c r="V990" s="4">
        <v>819.157509157509</v>
      </c>
      <c r="W990" s="4">
        <v>797.399267399267</v>
      </c>
      <c r="X990" s="4">
        <v>805.457875457875</v>
      </c>
      <c r="Y990" s="4">
        <v>794.578754578754</v>
      </c>
      <c r="Z990" s="4">
        <v>1012.96703296703</v>
      </c>
      <c r="AA990" s="4">
        <v>-0.252197</v>
      </c>
      <c r="AB990" s="4">
        <v>0.096802</v>
      </c>
      <c r="AC990" s="4">
        <v>0.971741</v>
      </c>
      <c r="AD990" s="4">
        <v>2.676697</v>
      </c>
      <c r="AE990" s="4">
        <v>-1.600037</v>
      </c>
      <c r="AF990" s="4">
        <v>-1.600037</v>
      </c>
      <c r="AG990" s="4">
        <v>1.0</v>
      </c>
      <c r="AH990" s="4">
        <v>1.0</v>
      </c>
      <c r="AI990" s="4">
        <v>1.0</v>
      </c>
      <c r="AJ990" s="4">
        <v>1.0</v>
      </c>
      <c r="AK990" s="4">
        <v>1.0</v>
      </c>
      <c r="AL990" s="4">
        <v>65.0</v>
      </c>
      <c r="AM990" s="1"/>
      <c r="AN990" s="1"/>
      <c r="AO990" s="1"/>
    </row>
    <row r="991">
      <c r="A991" s="2">
        <v>44279.51444650463</v>
      </c>
      <c r="B991" s="4">
        <v>0.355385903924075</v>
      </c>
      <c r="C991" s="4">
        <v>-0.138490720850163</v>
      </c>
      <c r="D991" s="4">
        <v>1.00053528281034</v>
      </c>
      <c r="E991" s="4">
        <v>0.0375286971210793</v>
      </c>
      <c r="F991" s="4">
        <v>0.325080609999731</v>
      </c>
      <c r="G991" s="4">
        <v>-0.248978836200012</v>
      </c>
      <c r="H991" s="4">
        <v>0.471306486434482</v>
      </c>
      <c r="I991" s="4">
        <v>0.0900463116493764</v>
      </c>
      <c r="J991" s="4">
        <v>1.38882413638276</v>
      </c>
      <c r="K991" s="4">
        <v>-0.0829631581819497</v>
      </c>
      <c r="L991" s="4">
        <v>0.865787111679027</v>
      </c>
      <c r="M991" s="4">
        <v>1.15785370664588</v>
      </c>
      <c r="N991" s="4">
        <v>0.318461267474161</v>
      </c>
      <c r="O991" s="4">
        <v>-0.271509157446051</v>
      </c>
      <c r="P991" s="4">
        <v>0.535183438790371</v>
      </c>
      <c r="Q991" s="4">
        <v>0.452161986278073</v>
      </c>
      <c r="R991" s="4">
        <v>0.0354016768793165</v>
      </c>
      <c r="S991" s="4">
        <v>-0.50759812131942</v>
      </c>
      <c r="T991" s="4">
        <v>1.18706478202997</v>
      </c>
      <c r="U991" s="4">
        <v>0.160430068268628</v>
      </c>
      <c r="V991" s="4">
        <v>822.380952380952</v>
      </c>
      <c r="W991" s="4">
        <v>799.010989010989</v>
      </c>
      <c r="X991" s="4">
        <v>782.893772893773</v>
      </c>
      <c r="Y991" s="4">
        <v>799.010989010989</v>
      </c>
      <c r="Z991" s="4">
        <v>851.794871794871</v>
      </c>
      <c r="AA991" s="4">
        <v>-0.256897</v>
      </c>
      <c r="AB991" s="4">
        <v>0.104309</v>
      </c>
      <c r="AC991" s="4">
        <v>0.971985</v>
      </c>
      <c r="AD991" s="4">
        <v>3.147736</v>
      </c>
      <c r="AE991" s="4">
        <v>-1.532745</v>
      </c>
      <c r="AF991" s="4">
        <v>-1.211243</v>
      </c>
      <c r="AG991" s="4">
        <v>1.0</v>
      </c>
      <c r="AH991" s="4">
        <v>1.0</v>
      </c>
      <c r="AI991" s="4">
        <v>1.0</v>
      </c>
      <c r="AJ991" s="4">
        <v>1.0</v>
      </c>
      <c r="AK991" s="4">
        <v>1.0</v>
      </c>
      <c r="AL991" s="4">
        <v>65.0</v>
      </c>
      <c r="AM991" s="1"/>
      <c r="AN991" s="1"/>
      <c r="AO991" s="1"/>
    </row>
    <row r="992">
      <c r="A992" s="2">
        <v>44279.5144580787</v>
      </c>
      <c r="B992" s="4">
        <v>0.587730259212798</v>
      </c>
      <c r="C992" s="4">
        <v>-0.123450016612577</v>
      </c>
      <c r="D992" s="4">
        <v>0.800015208047886</v>
      </c>
      <c r="E992" s="4">
        <v>0.284970898722092</v>
      </c>
      <c r="F992" s="4">
        <v>0.35945829157931</v>
      </c>
      <c r="G992" s="4">
        <v>-0.452680928192258</v>
      </c>
      <c r="H992" s="4">
        <v>0.557918549438026</v>
      </c>
      <c r="I992" s="4">
        <v>0.191613209242894</v>
      </c>
      <c r="J992" s="4">
        <v>1.1599750460397</v>
      </c>
      <c r="K992" s="4">
        <v>-0.0369251681914544</v>
      </c>
      <c r="L992" s="4">
        <v>0.712994477468067</v>
      </c>
      <c r="M992" s="4">
        <v>0.830597782443718</v>
      </c>
      <c r="N992" s="4">
        <v>0.345981097803392</v>
      </c>
      <c r="O992" s="4">
        <v>-0.181754691912232</v>
      </c>
      <c r="P992" s="4">
        <v>0.622214431936137</v>
      </c>
      <c r="Q992" s="4">
        <v>0.455686951038714</v>
      </c>
      <c r="R992" s="4">
        <v>-0.0121407555055977</v>
      </c>
      <c r="S992" s="4">
        <v>-0.422493270970525</v>
      </c>
      <c r="T992" s="4">
        <v>1.08214549367465</v>
      </c>
      <c r="U992" s="4">
        <v>0.181012202589181</v>
      </c>
      <c r="V992" s="4">
        <v>801.428571428571</v>
      </c>
      <c r="W992" s="4">
        <v>800.21978021978</v>
      </c>
      <c r="X992" s="4">
        <v>806.666666666666</v>
      </c>
      <c r="Y992" s="4">
        <v>804.249084249084</v>
      </c>
      <c r="Z992" s="4">
        <v>746.630036630036</v>
      </c>
      <c r="AA992" s="4">
        <v>-0.253662</v>
      </c>
      <c r="AB992" s="4">
        <v>0.100464</v>
      </c>
      <c r="AC992" s="4">
        <v>0.969604</v>
      </c>
      <c r="AD992" s="4">
        <v>2.056122</v>
      </c>
      <c r="AE992" s="4">
        <v>-1.570129</v>
      </c>
      <c r="AF992" s="4">
        <v>-1.039276</v>
      </c>
      <c r="AG992" s="4">
        <v>1.0</v>
      </c>
      <c r="AH992" s="4">
        <v>1.0</v>
      </c>
      <c r="AI992" s="4">
        <v>1.0</v>
      </c>
      <c r="AJ992" s="4">
        <v>1.0</v>
      </c>
      <c r="AK992" s="4">
        <v>1.0</v>
      </c>
      <c r="AL992" s="4">
        <v>65.0</v>
      </c>
      <c r="AM992" s="1"/>
      <c r="AN992" s="1"/>
      <c r="AO992" s="1"/>
    </row>
    <row r="993">
      <c r="A993" s="2">
        <v>44279.51446971065</v>
      </c>
      <c r="B993" s="4">
        <v>0.0903248071737716</v>
      </c>
      <c r="C993" s="4">
        <v>-0.123935495442241</v>
      </c>
      <c r="D993" s="4">
        <v>1.16906639084271</v>
      </c>
      <c r="E993" s="4">
        <v>0.0644390492738115</v>
      </c>
      <c r="F993" s="4">
        <v>0.253119662096466</v>
      </c>
      <c r="G993" s="4">
        <v>-0.123217498486506</v>
      </c>
      <c r="H993" s="4">
        <v>0.78601669779074</v>
      </c>
      <c r="I993" s="4">
        <v>0.110305598816051</v>
      </c>
      <c r="J993" s="4">
        <v>1.06700575149031</v>
      </c>
      <c r="K993" s="4">
        <v>-0.0515843950709165</v>
      </c>
      <c r="L993" s="4">
        <v>0.682810605236508</v>
      </c>
      <c r="M993" s="4">
        <v>0.777336583343512</v>
      </c>
      <c r="N993" s="4">
        <v>0.432114316862225</v>
      </c>
      <c r="O993" s="4">
        <v>-0.222173367141927</v>
      </c>
      <c r="P993" s="4">
        <v>0.635280660642954</v>
      </c>
      <c r="Q993" s="4">
        <v>0.274585155837039</v>
      </c>
      <c r="R993" s="4">
        <v>-0.118558067456327</v>
      </c>
      <c r="S993" s="4">
        <v>-0.342813741237454</v>
      </c>
      <c r="T993" s="4">
        <v>1.12615602996005</v>
      </c>
      <c r="U993" s="4">
        <v>0.130323190778756</v>
      </c>
      <c r="V993" s="4">
        <v>810.69597069597</v>
      </c>
      <c r="W993" s="4">
        <v>801.831501831501</v>
      </c>
      <c r="X993" s="4">
        <v>779.267399267399</v>
      </c>
      <c r="Y993" s="4">
        <v>815.531135531135</v>
      </c>
      <c r="Z993" s="4">
        <v>1016.99633699633</v>
      </c>
      <c r="AA993" s="4">
        <v>-0.253601</v>
      </c>
      <c r="AB993" s="4">
        <v>0.105408</v>
      </c>
      <c r="AC993" s="4">
        <v>0.970398</v>
      </c>
      <c r="AD993" s="4">
        <v>3.125305</v>
      </c>
      <c r="AE993" s="4">
        <v>-1.353302</v>
      </c>
      <c r="AF993" s="4">
        <v>-1.181335</v>
      </c>
      <c r="AG993" s="4">
        <v>1.0</v>
      </c>
      <c r="AH993" s="4">
        <v>1.0</v>
      </c>
      <c r="AI993" s="4">
        <v>1.0</v>
      </c>
      <c r="AJ993" s="4">
        <v>1.0</v>
      </c>
      <c r="AK993" s="4">
        <v>1.0</v>
      </c>
      <c r="AL993" s="4">
        <v>65.0</v>
      </c>
      <c r="AM993" s="1"/>
      <c r="AN993" s="1"/>
      <c r="AO993" s="1"/>
    </row>
    <row r="994">
      <c r="A994" s="2">
        <v>44279.514481226855</v>
      </c>
      <c r="B994" s="4">
        <v>0.0605726478002195</v>
      </c>
      <c r="C994" s="4">
        <v>-0.30214360082572</v>
      </c>
      <c r="D994" s="4">
        <v>1.19047247747192</v>
      </c>
      <c r="E994" s="4">
        <v>-0.104291578542688</v>
      </c>
      <c r="F994" s="4">
        <v>0.214141551227552</v>
      </c>
      <c r="G994" s="4">
        <v>-0.214759639771065</v>
      </c>
      <c r="H994" s="4">
        <v>0.500578970137298</v>
      </c>
      <c r="I994" s="4">
        <v>0.247662481286598</v>
      </c>
      <c r="J994" s="4">
        <v>1.40261621237565</v>
      </c>
      <c r="K994" s="4">
        <v>-0.0333375144203695</v>
      </c>
      <c r="L994" s="4">
        <v>0.467027851484099</v>
      </c>
      <c r="M994" s="4">
        <v>1.21839347373617</v>
      </c>
      <c r="N994" s="4">
        <v>0.32602488955846</v>
      </c>
      <c r="O994" s="4">
        <v>-0.206250968352833</v>
      </c>
      <c r="P994" s="4">
        <v>0.685558243769158</v>
      </c>
      <c r="Q994" s="4">
        <v>0.268201201715621</v>
      </c>
      <c r="R994" s="4">
        <v>-0.00355364575429195</v>
      </c>
      <c r="S994" s="4">
        <v>-0.464004307292727</v>
      </c>
      <c r="T994" s="4">
        <v>1.03947794556746</v>
      </c>
      <c r="U994" s="4">
        <v>0.177761220321619</v>
      </c>
      <c r="V994" s="4">
        <v>800.21978021978</v>
      </c>
      <c r="W994" s="4">
        <v>796.593406593406</v>
      </c>
      <c r="X994" s="4">
        <v>790.14652014652</v>
      </c>
      <c r="Y994" s="4">
        <v>815.128205128205</v>
      </c>
      <c r="Z994" s="4">
        <v>762.344322344322</v>
      </c>
      <c r="AA994" s="4">
        <v>-0.249695</v>
      </c>
      <c r="AB994" s="4">
        <v>0.105469</v>
      </c>
      <c r="AC994" s="4">
        <v>0.969116</v>
      </c>
      <c r="AD994" s="4">
        <v>2.818756</v>
      </c>
      <c r="AE994" s="4">
        <v>-1.607513</v>
      </c>
      <c r="AF994" s="4">
        <v>-0.72525</v>
      </c>
      <c r="AG994" s="4">
        <v>1.0</v>
      </c>
      <c r="AH994" s="4">
        <v>1.0</v>
      </c>
      <c r="AI994" s="4">
        <v>1.0</v>
      </c>
      <c r="AJ994" s="4">
        <v>1.0</v>
      </c>
      <c r="AK994" s="4">
        <v>1.0</v>
      </c>
      <c r="AL994" s="4">
        <v>65.0</v>
      </c>
      <c r="AM994" s="1"/>
      <c r="AN994" s="1"/>
      <c r="AO994" s="1"/>
    </row>
    <row r="995">
      <c r="A995" s="2">
        <v>44279.514492800925</v>
      </c>
      <c r="B995" s="4">
        <v>0.1427991483795</v>
      </c>
      <c r="C995" s="4">
        <v>-0.318400612322155</v>
      </c>
      <c r="D995" s="4">
        <v>1.16177110400243</v>
      </c>
      <c r="E995" s="4">
        <v>-0.300606055904927</v>
      </c>
      <c r="F995" s="4">
        <v>0.288819789670242</v>
      </c>
      <c r="G995" s="4">
        <v>-0.355501061957601</v>
      </c>
      <c r="H995" s="4">
        <v>0.523076720135094</v>
      </c>
      <c r="I995" s="4">
        <v>0.121524405063606</v>
      </c>
      <c r="J995" s="4">
        <v>1.40201368932697</v>
      </c>
      <c r="K995" s="4">
        <v>-0.00412377765740297</v>
      </c>
      <c r="L995" s="4">
        <v>0.558678204420317</v>
      </c>
      <c r="M995" s="4">
        <v>1.19891731561282</v>
      </c>
      <c r="N995" s="4">
        <v>0.291816444577306</v>
      </c>
      <c r="O995" s="4">
        <v>-0.200088451467671</v>
      </c>
      <c r="P995" s="4">
        <v>0.616924750311588</v>
      </c>
      <c r="Q995" s="4">
        <v>0.340043178972824</v>
      </c>
      <c r="R995" s="4">
        <v>-0.0447157616615009</v>
      </c>
      <c r="S995" s="4">
        <v>-0.522440792511581</v>
      </c>
      <c r="T995" s="4">
        <v>1.09740180241118</v>
      </c>
      <c r="U995" s="4">
        <v>0.275415048035623</v>
      </c>
      <c r="V995" s="4">
        <v>826.410256410256</v>
      </c>
      <c r="W995" s="4">
        <v>803.040293040293</v>
      </c>
      <c r="X995" s="4">
        <v>774.029304029304</v>
      </c>
      <c r="Y995" s="4">
        <v>816.739926739926</v>
      </c>
      <c r="Z995" s="4">
        <v>916.263736263736</v>
      </c>
      <c r="AA995" s="4">
        <v>-0.249268</v>
      </c>
      <c r="AB995" s="4">
        <v>0.101624</v>
      </c>
      <c r="AC995" s="4">
        <v>0.972046</v>
      </c>
      <c r="AD995" s="4">
        <v>2.998199</v>
      </c>
      <c r="AE995" s="4">
        <v>-1.383209</v>
      </c>
      <c r="AF995" s="4">
        <v>-0.777588</v>
      </c>
      <c r="AG995" s="4">
        <v>1.0</v>
      </c>
      <c r="AH995" s="4">
        <v>1.0</v>
      </c>
      <c r="AI995" s="4">
        <v>1.0</v>
      </c>
      <c r="AJ995" s="4">
        <v>1.0</v>
      </c>
      <c r="AK995" s="4">
        <v>1.0</v>
      </c>
      <c r="AL995" s="4">
        <v>65.0</v>
      </c>
      <c r="AM995" s="1"/>
      <c r="AN995" s="1"/>
      <c r="AO995" s="1"/>
    </row>
    <row r="996">
      <c r="A996" s="2">
        <v>44279.514504375</v>
      </c>
      <c r="B996" s="4">
        <v>0.363043859813336</v>
      </c>
      <c r="C996" s="4">
        <v>-0.0775387710419155</v>
      </c>
      <c r="D996" s="4">
        <v>0.956725529189437</v>
      </c>
      <c r="E996" s="4">
        <v>-0.124089141877935</v>
      </c>
      <c r="F996" s="4">
        <v>0.549936858874077</v>
      </c>
      <c r="G996" s="4">
        <v>-0.286022214272279</v>
      </c>
      <c r="H996" s="4">
        <v>0.42454087951761</v>
      </c>
      <c r="I996" s="4">
        <v>-0.0954563213641601</v>
      </c>
      <c r="J996" s="4">
        <v>1.28836502938075</v>
      </c>
      <c r="K996" s="4">
        <v>-0.0255304187771977</v>
      </c>
      <c r="L996" s="4">
        <v>0.642323123678136</v>
      </c>
      <c r="M996" s="4">
        <v>0.795416970285644</v>
      </c>
      <c r="N996" s="4">
        <v>0.2276306522863</v>
      </c>
      <c r="O996" s="4">
        <v>-0.10463846127888</v>
      </c>
      <c r="P996" s="4">
        <v>0.520897357330982</v>
      </c>
      <c r="Q996" s="4">
        <v>0.320779551917081</v>
      </c>
      <c r="R996" s="4">
        <v>-0.0425713142983029</v>
      </c>
      <c r="S996" s="4">
        <v>-0.430018386972267</v>
      </c>
      <c r="T996" s="4">
        <v>1.11532604545901</v>
      </c>
      <c r="U996" s="4">
        <v>0.2369377726762</v>
      </c>
      <c r="V996" s="4">
        <v>837.289377289377</v>
      </c>
      <c r="W996" s="4">
        <v>798.608058608058</v>
      </c>
      <c r="X996" s="4">
        <v>810.29304029304</v>
      </c>
      <c r="Y996" s="4">
        <v>803.443223443223</v>
      </c>
      <c r="Z996" s="4">
        <v>617.289377289377</v>
      </c>
      <c r="AA996" s="4">
        <v>-0.248108</v>
      </c>
      <c r="AB996" s="4">
        <v>0.107483</v>
      </c>
      <c r="AC996" s="4">
        <v>0.970032</v>
      </c>
      <c r="AD996" s="4">
        <v>2.773895</v>
      </c>
      <c r="AE996" s="4">
        <v>-1.472931</v>
      </c>
      <c r="AF996" s="4">
        <v>-1.031799</v>
      </c>
      <c r="AG996" s="4">
        <v>1.0</v>
      </c>
      <c r="AH996" s="4">
        <v>1.0</v>
      </c>
      <c r="AI996" s="4">
        <v>1.0</v>
      </c>
      <c r="AJ996" s="4">
        <v>1.0</v>
      </c>
      <c r="AK996" s="4">
        <v>1.0</v>
      </c>
      <c r="AL996" s="4">
        <v>65.0</v>
      </c>
      <c r="AM996" s="1"/>
      <c r="AN996" s="1"/>
      <c r="AO996" s="1"/>
    </row>
    <row r="997">
      <c r="A997" s="2">
        <v>44279.5145159838</v>
      </c>
      <c r="B997" s="4">
        <v>0.345834893960135</v>
      </c>
      <c r="C997" s="4">
        <v>-0.336264957801059</v>
      </c>
      <c r="D997" s="4">
        <v>0.708456676739252</v>
      </c>
      <c r="E997" s="4">
        <v>0.131943466138743</v>
      </c>
      <c r="F997" s="4">
        <v>0.0962760727521193</v>
      </c>
      <c r="G997" s="4">
        <v>-0.36025941814401</v>
      </c>
      <c r="H997" s="4">
        <v>0.240443988676953</v>
      </c>
      <c r="I997" s="4">
        <v>-0.0536506789031582</v>
      </c>
      <c r="J997" s="4">
        <v>1.0574820783842</v>
      </c>
      <c r="K997" s="4">
        <v>0.0388422182538863</v>
      </c>
      <c r="L997" s="4">
        <v>0.708489606203673</v>
      </c>
      <c r="M997" s="4">
        <v>0.849737991024053</v>
      </c>
      <c r="N997" s="4">
        <v>0.398053017671956</v>
      </c>
      <c r="O997" s="4">
        <v>-0.0658670235328553</v>
      </c>
      <c r="P997" s="4">
        <v>0.441915876545234</v>
      </c>
      <c r="Q997" s="4">
        <v>0.372510080864729</v>
      </c>
      <c r="R997" s="4">
        <v>-0.0121039647114198</v>
      </c>
      <c r="S997" s="4">
        <v>-0.5641241963219</v>
      </c>
      <c r="T997" s="4">
        <v>1.06984578644563</v>
      </c>
      <c r="U997" s="4">
        <v>0.233555922324764</v>
      </c>
      <c r="V997" s="4">
        <v>809.890109890109</v>
      </c>
      <c r="W997" s="4">
        <v>793.772893772893</v>
      </c>
      <c r="X997" s="4">
        <v>780.47619047619</v>
      </c>
      <c r="Y997" s="4">
        <v>803.443223443223</v>
      </c>
      <c r="Z997" s="4">
        <v>878.388278388278</v>
      </c>
      <c r="AA997" s="4">
        <v>-0.263794</v>
      </c>
      <c r="AB997" s="4">
        <v>0.111877</v>
      </c>
      <c r="AC997" s="4">
        <v>0.96698</v>
      </c>
      <c r="AD997" s="4">
        <v>3.18512</v>
      </c>
      <c r="AE997" s="4">
        <v>-0.942078</v>
      </c>
      <c r="AF997" s="4">
        <v>-1.502838</v>
      </c>
      <c r="AG997" s="4">
        <v>1.0</v>
      </c>
      <c r="AH997" s="4">
        <v>1.0</v>
      </c>
      <c r="AI997" s="4">
        <v>1.0</v>
      </c>
      <c r="AJ997" s="4">
        <v>1.0</v>
      </c>
      <c r="AK997" s="4">
        <v>1.0</v>
      </c>
      <c r="AL997" s="4">
        <v>65.0</v>
      </c>
      <c r="AM997" s="1"/>
      <c r="AN997" s="1"/>
      <c r="AO997" s="1"/>
    </row>
    <row r="998">
      <c r="A998" s="2">
        <v>44279.51452752315</v>
      </c>
      <c r="B998" s="4">
        <v>0.403783665887799</v>
      </c>
      <c r="C998" s="4">
        <v>0.0360038514315441</v>
      </c>
      <c r="D998" s="4">
        <v>1.07404352579698</v>
      </c>
      <c r="E998" s="4">
        <v>0.223408138763463</v>
      </c>
      <c r="F998" s="4">
        <v>0.425023692382043</v>
      </c>
      <c r="G998" s="4">
        <v>-0.128781947455226</v>
      </c>
      <c r="H998" s="4">
        <v>0.662610621887369</v>
      </c>
      <c r="I998" s="4">
        <v>0.0555794225063851</v>
      </c>
      <c r="J998" s="4">
        <v>1.21861886583168</v>
      </c>
      <c r="K998" s="4">
        <v>0.213660636633333</v>
      </c>
      <c r="L998" s="4">
        <v>0.917758419908175</v>
      </c>
      <c r="M998" s="4">
        <v>1.04813979968768</v>
      </c>
      <c r="N998" s="4">
        <v>0.299835529707875</v>
      </c>
      <c r="O998" s="4">
        <v>-0.166124911102824</v>
      </c>
      <c r="P998" s="4">
        <v>0.385854971004422</v>
      </c>
      <c r="Q998" s="4">
        <v>0.256152638935328</v>
      </c>
      <c r="R998" s="4">
        <v>0.0578297060401399</v>
      </c>
      <c r="S998" s="4">
        <v>-0.415713333222017</v>
      </c>
      <c r="T998" s="4">
        <v>1.10402798596212</v>
      </c>
      <c r="U998" s="4">
        <v>0.318500364077133</v>
      </c>
      <c r="V998" s="4">
        <v>830.03663003663</v>
      </c>
      <c r="W998" s="4">
        <v>801.831501831501</v>
      </c>
      <c r="X998" s="4">
        <v>786.520146520146</v>
      </c>
      <c r="Y998" s="4">
        <v>799.816849816849</v>
      </c>
      <c r="Z998" s="4">
        <v>975.091575091575</v>
      </c>
      <c r="AA998" s="4">
        <v>-0.261841</v>
      </c>
      <c r="AB998" s="4">
        <v>0.107544</v>
      </c>
      <c r="AC998" s="4">
        <v>0.970093</v>
      </c>
      <c r="AD998" s="4">
        <v>2.624359</v>
      </c>
      <c r="AE998" s="4">
        <v>-1.4505</v>
      </c>
      <c r="AF998" s="4">
        <v>-0.037384</v>
      </c>
      <c r="AG998" s="4">
        <v>1.0</v>
      </c>
      <c r="AH998" s="4">
        <v>1.0</v>
      </c>
      <c r="AI998" s="4">
        <v>1.0</v>
      </c>
      <c r="AJ998" s="4">
        <v>1.0</v>
      </c>
      <c r="AK998" s="4">
        <v>1.0</v>
      </c>
      <c r="AL998" s="4">
        <v>65.0</v>
      </c>
      <c r="AM998" s="1"/>
      <c r="AN998" s="1"/>
      <c r="AO998" s="1"/>
    </row>
    <row r="999">
      <c r="A999" s="2">
        <v>44279.51453910879</v>
      </c>
      <c r="B999" s="4">
        <v>0.414686175640265</v>
      </c>
      <c r="C999" s="4">
        <v>0.131060881713871</v>
      </c>
      <c r="D999" s="4">
        <v>1.24283741138474</v>
      </c>
      <c r="E999" s="4">
        <v>-0.137675690744204</v>
      </c>
      <c r="F999" s="4">
        <v>0.73477922075538</v>
      </c>
      <c r="G999" s="4">
        <v>-0.00600481258871943</v>
      </c>
      <c r="H999" s="4">
        <v>0.737286697308319</v>
      </c>
      <c r="I999" s="4">
        <v>0.185065103672246</v>
      </c>
      <c r="J999" s="4">
        <v>1.26391869158797</v>
      </c>
      <c r="K999" s="4">
        <v>0.313800265739689</v>
      </c>
      <c r="L999" s="4">
        <v>0.999194132738882</v>
      </c>
      <c r="M999" s="4">
        <v>1.09537030099343</v>
      </c>
      <c r="N999" s="4">
        <v>0.404685772720781</v>
      </c>
      <c r="O999" s="4">
        <v>-0.234472684149606</v>
      </c>
      <c r="P999" s="4">
        <v>0.439396103067192</v>
      </c>
      <c r="Q999" s="4">
        <v>0.31325035311262</v>
      </c>
      <c r="R999" s="4">
        <v>-0.139353340626567</v>
      </c>
      <c r="S999" s="4">
        <v>-0.482350418336068</v>
      </c>
      <c r="T999" s="4">
        <v>1.08073503262942</v>
      </c>
      <c r="U999" s="4">
        <v>0.135574040078111</v>
      </c>
      <c r="V999" s="4">
        <v>820.3663003663</v>
      </c>
      <c r="W999" s="4">
        <v>792.967032967033</v>
      </c>
      <c r="X999" s="4">
        <v>811.904761904761</v>
      </c>
      <c r="Y999" s="4">
        <v>806.666666666666</v>
      </c>
      <c r="Z999" s="4">
        <v>747.435897435897</v>
      </c>
      <c r="AA999" s="4">
        <v>-0.255981</v>
      </c>
      <c r="AB999" s="4">
        <v>0.112976</v>
      </c>
      <c r="AC999" s="4">
        <v>0.96814</v>
      </c>
      <c r="AD999" s="4">
        <v>2.661743</v>
      </c>
      <c r="AE999" s="4">
        <v>-1.181335</v>
      </c>
      <c r="AF999" s="4">
        <v>-1.465454</v>
      </c>
      <c r="AG999" s="4">
        <v>1.0</v>
      </c>
      <c r="AH999" s="4">
        <v>1.0</v>
      </c>
      <c r="AI999" s="4">
        <v>1.0</v>
      </c>
      <c r="AJ999" s="4">
        <v>1.0</v>
      </c>
      <c r="AK999" s="4">
        <v>1.0</v>
      </c>
      <c r="AL999" s="4">
        <v>65.0</v>
      </c>
      <c r="AM999" s="1"/>
      <c r="AN999" s="1"/>
      <c r="AO999" s="1"/>
    </row>
    <row r="1000">
      <c r="A1000" s="2">
        <v>44279.514550671294</v>
      </c>
      <c r="B1000" s="4">
        <v>0.384308247898514</v>
      </c>
      <c r="C1000" s="4">
        <v>0.328459927123873</v>
      </c>
      <c r="D1000" s="4">
        <v>1.42668874681652</v>
      </c>
      <c r="E1000" s="4">
        <v>-0.0553638591705361</v>
      </c>
      <c r="F1000" s="4">
        <v>0.660103823428674</v>
      </c>
      <c r="G1000" s="4">
        <v>0.0727226608012384</v>
      </c>
      <c r="H1000" s="4">
        <v>0.852988474418083</v>
      </c>
      <c r="I1000" s="4">
        <v>0.121096598707281</v>
      </c>
      <c r="J1000" s="4">
        <v>1.32521391744867</v>
      </c>
      <c r="K1000" s="4">
        <v>0.260409080050753</v>
      </c>
      <c r="L1000" s="4">
        <v>1.00155857119364</v>
      </c>
      <c r="M1000" s="4">
        <v>1.00650424408261</v>
      </c>
      <c r="N1000" s="4">
        <v>0.440455047270559</v>
      </c>
      <c r="O1000" s="4">
        <v>-0.264478236546027</v>
      </c>
      <c r="P1000" s="4">
        <v>0.537002451116436</v>
      </c>
      <c r="Q1000" s="4">
        <v>0.281518546334148</v>
      </c>
      <c r="R1000" s="4">
        <v>-0.227256286066895</v>
      </c>
      <c r="S1000" s="4">
        <v>-0.61339893450772</v>
      </c>
      <c r="T1000" s="4">
        <v>1.17860494046541</v>
      </c>
      <c r="U1000" s="4">
        <v>-4.55238961804572E-4</v>
      </c>
      <c r="V1000" s="4">
        <v>792.967032967033</v>
      </c>
      <c r="W1000" s="4">
        <v>796.190476190476</v>
      </c>
      <c r="X1000" s="4">
        <v>820.3663003663</v>
      </c>
      <c r="Y1000" s="4">
        <v>801.831501831501</v>
      </c>
      <c r="Z1000" s="4">
        <v>703.516483516483</v>
      </c>
      <c r="AA1000" s="4">
        <v>-0.260193</v>
      </c>
      <c r="AB1000" s="4">
        <v>0.120239</v>
      </c>
      <c r="AC1000" s="4">
        <v>0.967834</v>
      </c>
      <c r="AD1000" s="4">
        <v>3.065491</v>
      </c>
      <c r="AE1000" s="4">
        <v>-0.957031</v>
      </c>
      <c r="AF1000" s="4">
        <v>-0.239258</v>
      </c>
      <c r="AG1000" s="4">
        <v>1.0</v>
      </c>
      <c r="AH1000" s="4">
        <v>1.0</v>
      </c>
      <c r="AI1000" s="4">
        <v>1.0</v>
      </c>
      <c r="AJ1000" s="4">
        <v>1.0</v>
      </c>
      <c r="AK1000" s="4">
        <v>1.0</v>
      </c>
      <c r="AL1000" s="4">
        <v>65.0</v>
      </c>
      <c r="AM1000" s="1"/>
      <c r="AN1000" s="1"/>
      <c r="AO1000" s="1"/>
    </row>
    <row r="1001">
      <c r="A1001" s="2">
        <v>44279.514562233795</v>
      </c>
      <c r="B1001" s="4">
        <v>0.390409036199284</v>
      </c>
      <c r="C1001" s="4">
        <v>0.433669905547461</v>
      </c>
      <c r="D1001" s="4">
        <v>0.762967174388853</v>
      </c>
      <c r="E1001" s="4">
        <v>0.214121079596634</v>
      </c>
      <c r="F1001" s="4">
        <v>0.502943091524491</v>
      </c>
      <c r="G1001" s="4">
        <v>0.0357662253249146</v>
      </c>
      <c r="H1001" s="4">
        <v>0.610738103733277</v>
      </c>
      <c r="I1001" s="4">
        <v>0.331053547961885</v>
      </c>
      <c r="J1001" s="4">
        <v>0.983858166285897</v>
      </c>
      <c r="K1001" s="4">
        <v>0.234487738836135</v>
      </c>
      <c r="L1001" s="4">
        <v>0.606066100147544</v>
      </c>
      <c r="M1001" s="4">
        <v>0.971563817074551</v>
      </c>
      <c r="N1001" s="4">
        <v>0.462598402926961</v>
      </c>
      <c r="O1001" s="4">
        <v>-0.225481786726862</v>
      </c>
      <c r="P1001" s="4">
        <v>0.602726232416468</v>
      </c>
      <c r="Q1001" s="4">
        <v>0.367363382880718</v>
      </c>
      <c r="R1001" s="4">
        <v>-0.183596598243951</v>
      </c>
      <c r="S1001" s="4">
        <v>-0.552503647680199</v>
      </c>
      <c r="T1001" s="4">
        <v>1.16372487960897</v>
      </c>
      <c r="U1001" s="4">
        <v>0.166895806141125</v>
      </c>
      <c r="V1001" s="4">
        <v>816.739926739926</v>
      </c>
      <c r="W1001" s="4">
        <v>792.967032967033</v>
      </c>
      <c r="X1001" s="4">
        <v>790.54945054945</v>
      </c>
      <c r="Y1001" s="4">
        <v>807.069597069597</v>
      </c>
      <c r="Z1001" s="4">
        <v>903.772893772893</v>
      </c>
      <c r="AA1001" s="4">
        <v>-0.269409</v>
      </c>
      <c r="AB1001" s="4">
        <v>0.117371</v>
      </c>
      <c r="AC1001" s="4">
        <v>0.966431</v>
      </c>
      <c r="AD1001" s="4">
        <v>3.297272</v>
      </c>
      <c r="AE1001" s="4">
        <v>-1.472931</v>
      </c>
      <c r="AF1001" s="4">
        <v>-1.457977</v>
      </c>
      <c r="AG1001" s="4">
        <v>1.0</v>
      </c>
      <c r="AH1001" s="4">
        <v>1.0</v>
      </c>
      <c r="AI1001" s="4">
        <v>1.0</v>
      </c>
      <c r="AJ1001" s="4">
        <v>1.0</v>
      </c>
      <c r="AK1001" s="4">
        <v>1.0</v>
      </c>
      <c r="AL1001" s="4">
        <v>65.0</v>
      </c>
      <c r="AM1001" s="1"/>
      <c r="AN1001" s="1"/>
      <c r="AO1001" s="1"/>
    </row>
    <row r="1002">
      <c r="A1002" s="2">
        <v>44279.51457381945</v>
      </c>
      <c r="B1002" s="4">
        <v>0.154861957328995</v>
      </c>
      <c r="C1002" s="4">
        <v>0.0763279624924909</v>
      </c>
      <c r="D1002" s="4">
        <v>1.23059718852892</v>
      </c>
      <c r="E1002" s="4">
        <v>0.00533625493475842</v>
      </c>
      <c r="F1002" s="4">
        <v>0.445363597374833</v>
      </c>
      <c r="G1002" s="4">
        <v>-0.221510710357</v>
      </c>
      <c r="H1002" s="4">
        <v>0.547464611374236</v>
      </c>
      <c r="I1002" s="4">
        <v>0.513965524650483</v>
      </c>
      <c r="J1002" s="4">
        <v>1.24017160299773</v>
      </c>
      <c r="K1002" s="4">
        <v>0.208505726598507</v>
      </c>
      <c r="L1002" s="4">
        <v>0.751022139801009</v>
      </c>
      <c r="M1002" s="4">
        <v>1.00696044729126</v>
      </c>
      <c r="N1002" s="4">
        <v>0.300230681533536</v>
      </c>
      <c r="O1002" s="4">
        <v>-0.253421584173657</v>
      </c>
      <c r="P1002" s="4">
        <v>0.542179612031974</v>
      </c>
      <c r="Q1002" s="4">
        <v>0.364255926938484</v>
      </c>
      <c r="R1002" s="4">
        <v>-0.233996724153112</v>
      </c>
      <c r="S1002" s="4">
        <v>-0.501111472809783</v>
      </c>
      <c r="T1002" s="4">
        <v>1.10033088409191</v>
      </c>
      <c r="U1002" s="4">
        <v>-0.00866126875312047</v>
      </c>
      <c r="V1002" s="4">
        <v>818.351648351648</v>
      </c>
      <c r="W1002" s="4">
        <v>805.860805860805</v>
      </c>
      <c r="X1002" s="4">
        <v>801.428571428571</v>
      </c>
      <c r="Y1002" s="4">
        <v>809.890109890109</v>
      </c>
      <c r="Z1002" s="4">
        <v>702.307692307692</v>
      </c>
      <c r="AA1002" s="4">
        <v>-0.267883</v>
      </c>
      <c r="AB1002" s="4">
        <v>0.122864</v>
      </c>
      <c r="AC1002" s="4">
        <v>0.970032</v>
      </c>
      <c r="AD1002" s="4">
        <v>3.140259</v>
      </c>
      <c r="AE1002" s="4">
        <v>-1.749573</v>
      </c>
      <c r="AF1002" s="4">
        <v>-0.314026</v>
      </c>
      <c r="AG1002" s="4">
        <v>1.0</v>
      </c>
      <c r="AH1002" s="4">
        <v>1.0</v>
      </c>
      <c r="AI1002" s="4">
        <v>1.0</v>
      </c>
      <c r="AJ1002" s="4">
        <v>1.0</v>
      </c>
      <c r="AK1002" s="4">
        <v>1.0</v>
      </c>
      <c r="AL1002" s="4">
        <v>65.0</v>
      </c>
      <c r="AM1002" s="1"/>
      <c r="AN1002" s="1"/>
      <c r="AO1002" s="1"/>
    </row>
    <row r="1003">
      <c r="A1003" s="2">
        <v>44279.51458540509</v>
      </c>
      <c r="B1003" s="4">
        <v>0.0542381168947224</v>
      </c>
      <c r="C1003" s="4">
        <v>-0.716939033936397</v>
      </c>
      <c r="D1003" s="4">
        <v>1.39439115651132</v>
      </c>
      <c r="E1003" s="4">
        <v>0.0397140641249877</v>
      </c>
      <c r="F1003" s="4">
        <v>0.661589481248402</v>
      </c>
      <c r="G1003" s="4">
        <v>-0.567391752980529</v>
      </c>
      <c r="H1003" s="4">
        <v>0.513140156910575</v>
      </c>
      <c r="I1003" s="4">
        <v>0.489997574076595</v>
      </c>
      <c r="J1003" s="4">
        <v>1.35440312521493</v>
      </c>
      <c r="K1003" s="4">
        <v>-0.0443608989372034</v>
      </c>
      <c r="L1003" s="4">
        <v>0.683319974041356</v>
      </c>
      <c r="M1003" s="4">
        <v>1.09357401022565</v>
      </c>
      <c r="N1003" s="4">
        <v>0.43044382911532</v>
      </c>
      <c r="O1003" s="4">
        <v>-0.213922264817844</v>
      </c>
      <c r="P1003" s="4">
        <v>0.509732511918172</v>
      </c>
      <c r="Q1003" s="4">
        <v>0.45833968074864</v>
      </c>
      <c r="R1003" s="4">
        <v>-0.235514975169586</v>
      </c>
      <c r="S1003" s="4">
        <v>-0.518514029499055</v>
      </c>
      <c r="T1003" s="4">
        <v>1.1802945794646</v>
      </c>
      <c r="U1003" s="4">
        <v>-0.0353155513647323</v>
      </c>
      <c r="V1003" s="4">
        <v>809.890109890109</v>
      </c>
      <c r="W1003" s="4">
        <v>794.578754578754</v>
      </c>
      <c r="X1003" s="4">
        <v>810.69597069597</v>
      </c>
      <c r="Y1003" s="4">
        <v>797.802197802197</v>
      </c>
      <c r="Z1003" s="4">
        <v>906.996336996337</v>
      </c>
      <c r="AA1003" s="4">
        <v>-0.26239</v>
      </c>
      <c r="AB1003" s="4">
        <v>0.120667</v>
      </c>
      <c r="AC1003" s="4">
        <v>0.969238</v>
      </c>
      <c r="AD1003" s="4">
        <v>2.69165</v>
      </c>
      <c r="AE1003" s="4">
        <v>-1.936493</v>
      </c>
      <c r="AF1003" s="4">
        <v>-1.024323</v>
      </c>
      <c r="AG1003" s="4">
        <v>1.0</v>
      </c>
      <c r="AH1003" s="4">
        <v>1.0</v>
      </c>
      <c r="AI1003" s="4">
        <v>1.0</v>
      </c>
      <c r="AJ1003" s="4">
        <v>1.0</v>
      </c>
      <c r="AK1003" s="4">
        <v>1.0</v>
      </c>
      <c r="AL1003" s="4">
        <v>65.0</v>
      </c>
      <c r="AM1003" s="1"/>
      <c r="AN1003" s="1"/>
      <c r="AO1003" s="1"/>
    </row>
    <row r="1004">
      <c r="A1004" s="2">
        <v>44279.514596967594</v>
      </c>
      <c r="B1004" s="4">
        <v>0.770415285509857</v>
      </c>
      <c r="C1004" s="4">
        <v>-0.516199643526488</v>
      </c>
      <c r="D1004" s="4">
        <v>1.26295752627261</v>
      </c>
      <c r="E1004" s="4">
        <v>0.4514877317545</v>
      </c>
      <c r="F1004" s="4">
        <v>0.492843509219578</v>
      </c>
      <c r="G1004" s="4">
        <v>-0.415598732693903</v>
      </c>
      <c r="H1004" s="4">
        <v>0.643903742421524</v>
      </c>
      <c r="I1004" s="4">
        <v>0.250864548266378</v>
      </c>
      <c r="J1004" s="4">
        <v>1.35889262503826</v>
      </c>
      <c r="K1004" s="4">
        <v>0.0798150422403197</v>
      </c>
      <c r="L1004" s="4">
        <v>0.832867047896375</v>
      </c>
      <c r="M1004" s="4">
        <v>1.123659944741</v>
      </c>
      <c r="N1004" s="4">
        <v>0.318047054004175</v>
      </c>
      <c r="O1004" s="4">
        <v>-0.266252932545218</v>
      </c>
      <c r="P1004" s="4">
        <v>0.496052485375307</v>
      </c>
      <c r="Q1004" s="4">
        <v>0.464549553182066</v>
      </c>
      <c r="R1004" s="4">
        <v>-0.206713291914282</v>
      </c>
      <c r="S1004" s="4">
        <v>-0.460257757465685</v>
      </c>
      <c r="T1004" s="4">
        <v>1.10918324519485</v>
      </c>
      <c r="U1004" s="4">
        <v>0.0662077908968375</v>
      </c>
      <c r="V1004" s="4">
        <v>796.190476190476</v>
      </c>
      <c r="W1004" s="4">
        <v>797.399267399267</v>
      </c>
      <c r="X1004" s="4">
        <v>781.282051282051</v>
      </c>
      <c r="Y1004" s="4">
        <v>810.29304029304</v>
      </c>
      <c r="Z1004" s="4">
        <v>860.65934065934</v>
      </c>
      <c r="AA1004" s="4">
        <v>-0.270935</v>
      </c>
      <c r="AB1004" s="4">
        <v>0.128235</v>
      </c>
      <c r="AC1004" s="4">
        <v>0.968018</v>
      </c>
      <c r="AD1004" s="4">
        <v>3.065491</v>
      </c>
      <c r="AE1004" s="4">
        <v>-1.286011</v>
      </c>
      <c r="AF1004" s="4">
        <v>-1.061707</v>
      </c>
      <c r="AG1004" s="4">
        <v>1.0</v>
      </c>
      <c r="AH1004" s="4">
        <v>1.0</v>
      </c>
      <c r="AI1004" s="4">
        <v>1.0</v>
      </c>
      <c r="AJ1004" s="4">
        <v>1.0</v>
      </c>
      <c r="AK1004" s="4">
        <v>1.0</v>
      </c>
      <c r="AL1004" s="4">
        <v>65.0</v>
      </c>
      <c r="AM1004" s="1"/>
      <c r="AN1004" s="1"/>
      <c r="AO1004" s="1"/>
    </row>
    <row r="1005">
      <c r="A1005" s="2">
        <v>44279.51460854166</v>
      </c>
      <c r="B1005" s="4">
        <v>0.838522544205636</v>
      </c>
      <c r="C1005" s="4">
        <v>-0.314390040610386</v>
      </c>
      <c r="D1005" s="4">
        <v>1.07863722756897</v>
      </c>
      <c r="E1005" s="4">
        <v>0.439211624095273</v>
      </c>
      <c r="F1005" s="4">
        <v>0.238261485730043</v>
      </c>
      <c r="G1005" s="4">
        <v>-0.124923380993139</v>
      </c>
      <c r="H1005" s="4">
        <v>0.552933299907172</v>
      </c>
      <c r="I1005" s="4">
        <v>-0.0106722550366899</v>
      </c>
      <c r="J1005" s="4">
        <v>0.97177345156588</v>
      </c>
      <c r="K1005" s="4">
        <v>0.0644770337744575</v>
      </c>
      <c r="L1005" s="4">
        <v>0.821324702479382</v>
      </c>
      <c r="M1005" s="4">
        <v>0.834695850782696</v>
      </c>
      <c r="N1005" s="4">
        <v>0.0982168871164388</v>
      </c>
      <c r="O1005" s="4">
        <v>-0.26456011365173</v>
      </c>
      <c r="P1005" s="4">
        <v>0.430033044658863</v>
      </c>
      <c r="Q1005" s="4">
        <v>0.298066011305631</v>
      </c>
      <c r="R1005" s="4">
        <v>-0.0411612821774402</v>
      </c>
      <c r="S1005" s="4">
        <v>-0.62038832124284</v>
      </c>
      <c r="T1005" s="4">
        <v>1.13498040354778</v>
      </c>
      <c r="U1005" s="4">
        <v>0.207361910129808</v>
      </c>
      <c r="V1005" s="4">
        <v>776.446886446886</v>
      </c>
      <c r="W1005" s="4">
        <v>790.952380952381</v>
      </c>
      <c r="X1005" s="4">
        <v>788.937728937728</v>
      </c>
      <c r="Y1005" s="4">
        <v>801.831501831501</v>
      </c>
      <c r="Z1005" s="4">
        <v>741.391941391941</v>
      </c>
      <c r="AA1005" s="4">
        <v>-0.253235</v>
      </c>
      <c r="AB1005" s="4">
        <v>0.10968</v>
      </c>
      <c r="AC1005" s="4">
        <v>0.974487</v>
      </c>
      <c r="AD1005" s="4">
        <v>2.519684</v>
      </c>
      <c r="AE1005" s="4">
        <v>-1.719666</v>
      </c>
      <c r="AF1005" s="4">
        <v>-1.398163</v>
      </c>
      <c r="AG1005" s="4">
        <v>1.0</v>
      </c>
      <c r="AH1005" s="4">
        <v>1.0</v>
      </c>
      <c r="AI1005" s="4">
        <v>1.0</v>
      </c>
      <c r="AJ1005" s="4">
        <v>1.0</v>
      </c>
      <c r="AK1005" s="4">
        <v>1.0</v>
      </c>
      <c r="AL1005" s="4">
        <v>65.0</v>
      </c>
      <c r="AM1005" s="1"/>
      <c r="AN1005" s="1"/>
      <c r="AO1005" s="1"/>
    </row>
    <row r="1006">
      <c r="A1006" s="2">
        <v>44279.51462017361</v>
      </c>
      <c r="B1006" s="4">
        <v>0.602715610220773</v>
      </c>
      <c r="C1006" s="4">
        <v>0.0605524315490899</v>
      </c>
      <c r="D1006" s="4">
        <v>1.28283272808532</v>
      </c>
      <c r="E1006" s="4">
        <v>0.114799859910027</v>
      </c>
      <c r="F1006" s="4">
        <v>0.435233739005041</v>
      </c>
      <c r="G1006" s="4">
        <v>-0.12338553956771</v>
      </c>
      <c r="H1006" s="4">
        <v>0.59425841102013</v>
      </c>
      <c r="I1006" s="4">
        <v>0.0538062861186991</v>
      </c>
      <c r="J1006" s="4">
        <v>1.20327354285605</v>
      </c>
      <c r="K1006" s="4">
        <v>-0.248379689383185</v>
      </c>
      <c r="L1006" s="4">
        <v>0.758139255528847</v>
      </c>
      <c r="M1006" s="4">
        <v>0.95394227673401</v>
      </c>
      <c r="N1006" s="4">
        <v>0.470251880790224</v>
      </c>
      <c r="O1006" s="4">
        <v>-0.200151235462533</v>
      </c>
      <c r="P1006" s="4">
        <v>0.533561556369625</v>
      </c>
      <c r="Q1006" s="4">
        <v>0.373504101678741</v>
      </c>
      <c r="R1006" s="4">
        <v>-0.19321214809858</v>
      </c>
      <c r="S1006" s="4">
        <v>-0.647995910846124</v>
      </c>
      <c r="T1006" s="4">
        <v>1.11005984782668</v>
      </c>
      <c r="U1006" s="4">
        <v>0.237731708282148</v>
      </c>
      <c r="V1006" s="4">
        <v>788.131868131868</v>
      </c>
      <c r="W1006" s="4">
        <v>797.399267399267</v>
      </c>
      <c r="X1006" s="4">
        <v>782.087912087912</v>
      </c>
      <c r="Y1006" s="4">
        <v>809.890109890109</v>
      </c>
      <c r="Z1006" s="4">
        <v>973.479853479853</v>
      </c>
      <c r="AA1006" s="4">
        <v>-0.251709</v>
      </c>
      <c r="AB1006" s="4">
        <v>0.107483</v>
      </c>
      <c r="AC1006" s="4">
        <v>0.970337</v>
      </c>
      <c r="AD1006" s="4">
        <v>2.863617</v>
      </c>
      <c r="AE1006" s="4">
        <v>-1.143951</v>
      </c>
      <c r="AF1006" s="4">
        <v>-0.807495</v>
      </c>
      <c r="AG1006" s="4">
        <v>1.0</v>
      </c>
      <c r="AH1006" s="4">
        <v>1.0</v>
      </c>
      <c r="AI1006" s="4">
        <v>1.0</v>
      </c>
      <c r="AJ1006" s="4">
        <v>1.0</v>
      </c>
      <c r="AK1006" s="4">
        <v>1.0</v>
      </c>
      <c r="AL1006" s="4">
        <v>65.0</v>
      </c>
      <c r="AM1006" s="1"/>
      <c r="AN1006" s="1"/>
      <c r="AO1006" s="1"/>
    </row>
    <row r="1007">
      <c r="A1007" s="2">
        <v>44279.51463168982</v>
      </c>
      <c r="B1007" s="4">
        <v>0.557541084944118</v>
      </c>
      <c r="C1007" s="4">
        <v>-0.0511024214078288</v>
      </c>
      <c r="D1007" s="4">
        <v>1.65440822452322</v>
      </c>
      <c r="E1007" s="4">
        <v>0.0488411645033373</v>
      </c>
      <c r="F1007" s="4">
        <v>0.563202913491698</v>
      </c>
      <c r="G1007" s="4">
        <v>-0.501864492490127</v>
      </c>
      <c r="H1007" s="4">
        <v>0.914442532072541</v>
      </c>
      <c r="I1007" s="4">
        <v>0.366162583303528</v>
      </c>
      <c r="J1007" s="4">
        <v>1.16358749578098</v>
      </c>
      <c r="K1007" s="4">
        <v>-0.339676923773533</v>
      </c>
      <c r="L1007" s="4">
        <v>1.01451350635115</v>
      </c>
      <c r="M1007" s="4">
        <v>1.05745151117709</v>
      </c>
      <c r="N1007" s="4">
        <v>0.468956234852762</v>
      </c>
      <c r="O1007" s="4">
        <v>-0.239944635759229</v>
      </c>
      <c r="P1007" s="4">
        <v>0.516598937411033</v>
      </c>
      <c r="Q1007" s="4">
        <v>0.464744378230242</v>
      </c>
      <c r="R1007" s="4">
        <v>-0.17508640737192</v>
      </c>
      <c r="S1007" s="4">
        <v>-0.48693717836675</v>
      </c>
      <c r="T1007" s="4">
        <v>1.11584723713513</v>
      </c>
      <c r="U1007" s="4">
        <v>0.221586687576636</v>
      </c>
      <c r="V1007" s="4">
        <v>767.179487179487</v>
      </c>
      <c r="W1007" s="4">
        <v>794.578754578754</v>
      </c>
      <c r="X1007" s="4">
        <v>774.835164835164</v>
      </c>
      <c r="Y1007" s="4">
        <v>803.846153846153</v>
      </c>
      <c r="Z1007" s="4">
        <v>883.626373626373</v>
      </c>
      <c r="AA1007" s="4">
        <v>-0.249023</v>
      </c>
      <c r="AB1007" s="4">
        <v>0.103149</v>
      </c>
      <c r="AC1007" s="4">
        <v>0.973206</v>
      </c>
      <c r="AD1007" s="4">
        <v>2.960815</v>
      </c>
      <c r="AE1007" s="4">
        <v>-1.308441</v>
      </c>
      <c r="AF1007" s="4">
        <v>-1.278534</v>
      </c>
      <c r="AG1007" s="4">
        <v>1.0</v>
      </c>
      <c r="AH1007" s="4">
        <v>1.0</v>
      </c>
      <c r="AI1007" s="4">
        <v>1.0</v>
      </c>
      <c r="AJ1007" s="4">
        <v>1.0</v>
      </c>
      <c r="AK1007" s="4">
        <v>1.0</v>
      </c>
      <c r="AL1007" s="4">
        <v>65.0</v>
      </c>
      <c r="AM1007" s="1"/>
      <c r="AN1007" s="1"/>
      <c r="AO1007" s="1"/>
    </row>
    <row r="1008">
      <c r="A1008" s="2">
        <v>44279.51464326389</v>
      </c>
      <c r="B1008" s="4">
        <v>0.334061792620348</v>
      </c>
      <c r="C1008" s="4">
        <v>-0.26139237570635</v>
      </c>
      <c r="D1008" s="4">
        <v>1.3375294789542</v>
      </c>
      <c r="E1008" s="4">
        <v>-0.212144864442335</v>
      </c>
      <c r="F1008" s="4">
        <v>0.469126073724489</v>
      </c>
      <c r="G1008" s="4">
        <v>-0.833937715702923</v>
      </c>
      <c r="H1008" s="4">
        <v>0.85190228462675</v>
      </c>
      <c r="I1008" s="4">
        <v>0.345117393240264</v>
      </c>
      <c r="J1008" s="4">
        <v>1.22481173315267</v>
      </c>
      <c r="K1008" s="4">
        <v>0.0554770989755805</v>
      </c>
      <c r="L1008" s="4">
        <v>1.05054137041851</v>
      </c>
      <c r="M1008" s="4">
        <v>1.05050392565191</v>
      </c>
      <c r="N1008" s="4">
        <v>0.308213258450849</v>
      </c>
      <c r="O1008" s="4">
        <v>-0.236487065300771</v>
      </c>
      <c r="P1008" s="4">
        <v>0.568474220321063</v>
      </c>
      <c r="Q1008" s="4">
        <v>0.428429179739918</v>
      </c>
      <c r="R1008" s="4">
        <v>-0.164344864764036</v>
      </c>
      <c r="S1008" s="4">
        <v>-0.459864013902756</v>
      </c>
      <c r="T1008" s="4">
        <v>1.20774433736522</v>
      </c>
      <c r="U1008" s="4">
        <v>0.204361792669125</v>
      </c>
      <c r="V1008" s="4">
        <v>784.102564102564</v>
      </c>
      <c r="W1008" s="4">
        <v>801.025641025641</v>
      </c>
      <c r="X1008" s="4">
        <v>807.069597069597</v>
      </c>
      <c r="Y1008" s="4">
        <v>799.816849816849</v>
      </c>
      <c r="Z1008" s="4">
        <v>765.970695970695</v>
      </c>
      <c r="AA1008" s="4">
        <v>-0.247498</v>
      </c>
      <c r="AB1008" s="4">
        <v>0.108948</v>
      </c>
      <c r="AC1008" s="4">
        <v>0.97345</v>
      </c>
      <c r="AD1008" s="4">
        <v>5.106659</v>
      </c>
      <c r="AE1008" s="4">
        <v>-3.828125</v>
      </c>
      <c r="AF1008" s="4">
        <v>-5.375824</v>
      </c>
      <c r="AG1008" s="4">
        <v>1.0</v>
      </c>
      <c r="AH1008" s="4">
        <v>1.0</v>
      </c>
      <c r="AI1008" s="4">
        <v>1.0</v>
      </c>
      <c r="AJ1008" s="4">
        <v>1.0</v>
      </c>
      <c r="AK1008" s="4">
        <v>1.0</v>
      </c>
      <c r="AL1008" s="4">
        <v>65.0</v>
      </c>
      <c r="AM1008" s="1"/>
      <c r="AN1008" s="1"/>
      <c r="AO1008" s="1"/>
    </row>
    <row r="1009">
      <c r="A1009" s="2">
        <v>44279.51465483796</v>
      </c>
      <c r="B1009" s="4">
        <v>0.649031101449976</v>
      </c>
      <c r="C1009" s="4">
        <v>-0.279879885685307</v>
      </c>
      <c r="D1009" s="4">
        <v>0.952602798072766</v>
      </c>
      <c r="E1009" s="4">
        <v>0.00340363197278126</v>
      </c>
      <c r="F1009" s="4">
        <v>0.440436243580313</v>
      </c>
      <c r="G1009" s="4">
        <v>-0.461197521380113</v>
      </c>
      <c r="H1009" s="4">
        <v>0.57418490588137</v>
      </c>
      <c r="I1009" s="4">
        <v>0.143971040845026</v>
      </c>
      <c r="J1009" s="4">
        <v>1.03125141123332</v>
      </c>
      <c r="K1009" s="4">
        <v>0.147156296153832</v>
      </c>
      <c r="L1009" s="4">
        <v>1.09900688857091</v>
      </c>
      <c r="M1009" s="4">
        <v>0.851904321705759</v>
      </c>
      <c r="N1009" s="4">
        <v>0.209464132847905</v>
      </c>
      <c r="O1009" s="4">
        <v>-0.218672424919015</v>
      </c>
      <c r="P1009" s="4">
        <v>0.508473126713087</v>
      </c>
      <c r="Q1009" s="4">
        <v>0.278554370729068</v>
      </c>
      <c r="R1009" s="4">
        <v>-0.103427202276971</v>
      </c>
      <c r="S1009" s="4">
        <v>-0.527144857457411</v>
      </c>
      <c r="T1009" s="4">
        <v>1.11872387815849</v>
      </c>
      <c r="U1009" s="4">
        <v>0.192224636972832</v>
      </c>
      <c r="V1009" s="4">
        <v>834.065934065934</v>
      </c>
      <c r="W1009" s="4">
        <v>805.860805860805</v>
      </c>
      <c r="X1009" s="4">
        <v>763.956043956044</v>
      </c>
      <c r="Y1009" s="4">
        <v>797.399267399267</v>
      </c>
      <c r="Z1009" s="4">
        <v>743.003663003663</v>
      </c>
      <c r="AA1009" s="4">
        <v>-0.222534</v>
      </c>
      <c r="AB1009" s="4">
        <v>0.130005</v>
      </c>
      <c r="AC1009" s="4">
        <v>0.976562</v>
      </c>
      <c r="AD1009" s="4">
        <v>3.491669</v>
      </c>
      <c r="AE1009" s="4">
        <v>-1.293488</v>
      </c>
      <c r="AF1009" s="4">
        <v>-1.196289</v>
      </c>
      <c r="AG1009" s="4">
        <v>1.0</v>
      </c>
      <c r="AH1009" s="4">
        <v>1.0</v>
      </c>
      <c r="AI1009" s="4">
        <v>1.0</v>
      </c>
      <c r="AJ1009" s="4">
        <v>1.0</v>
      </c>
      <c r="AK1009" s="4">
        <v>1.0</v>
      </c>
      <c r="AL1009" s="4">
        <v>65.0</v>
      </c>
      <c r="AM1009" s="1"/>
      <c r="AN1009" s="1"/>
      <c r="AO1009" s="1"/>
    </row>
    <row r="1010">
      <c r="A1010" s="2">
        <v>44279.51466641204</v>
      </c>
      <c r="B1010" s="4">
        <v>1.09319541073026</v>
      </c>
      <c r="C1010" s="4">
        <v>-0.0536300171762088</v>
      </c>
      <c r="D1010" s="4">
        <v>1.19609172931238</v>
      </c>
      <c r="E1010" s="4">
        <v>0.632293242154807</v>
      </c>
      <c r="F1010" s="4">
        <v>1.05592008135237</v>
      </c>
      <c r="G1010" s="4">
        <v>-0.00983794275520336</v>
      </c>
      <c r="H1010" s="4">
        <v>0.995631021023435</v>
      </c>
      <c r="I1010" s="4">
        <v>0.804458811270741</v>
      </c>
      <c r="J1010" s="4">
        <v>1.5710270001261</v>
      </c>
      <c r="K1010" s="4">
        <v>0.239507503474808</v>
      </c>
      <c r="L1010" s="4">
        <v>1.33902900357297</v>
      </c>
      <c r="M1010" s="4">
        <v>1.08753064617933</v>
      </c>
      <c r="N1010" s="4">
        <v>0.423702774752403</v>
      </c>
      <c r="O1010" s="4">
        <v>-0.114554228811637</v>
      </c>
      <c r="P1010" s="4">
        <v>0.689541586051521</v>
      </c>
      <c r="Q1010" s="4">
        <v>0.463364570545881</v>
      </c>
      <c r="R1010" s="4">
        <v>-0.0219687741830704</v>
      </c>
      <c r="S1010" s="4">
        <v>-0.475484937216979</v>
      </c>
      <c r="T1010" s="4">
        <v>1.15732045117385</v>
      </c>
      <c r="U1010" s="4">
        <v>0.179605606615679</v>
      </c>
      <c r="V1010" s="4">
        <v>798.205128205128</v>
      </c>
      <c r="W1010" s="4">
        <v>801.025641025641</v>
      </c>
      <c r="X1010" s="4">
        <v>791.355311355311</v>
      </c>
      <c r="Y1010" s="4">
        <v>826.813186813186</v>
      </c>
      <c r="Z1010" s="4">
        <v>810.29304029304</v>
      </c>
      <c r="AA1010" s="4">
        <v>-0.209167</v>
      </c>
      <c r="AB1010" s="4">
        <v>0.114441</v>
      </c>
      <c r="AC1010" s="4">
        <v>0.979431</v>
      </c>
      <c r="AD1010" s="4">
        <v>2.908478</v>
      </c>
      <c r="AE1010" s="4">
        <v>-2.370148</v>
      </c>
      <c r="AF1010" s="4">
        <v>-4.673004</v>
      </c>
      <c r="AG1010" s="4">
        <v>1.0</v>
      </c>
      <c r="AH1010" s="4">
        <v>1.0</v>
      </c>
      <c r="AI1010" s="4">
        <v>1.0</v>
      </c>
      <c r="AJ1010" s="4">
        <v>1.0</v>
      </c>
      <c r="AK1010" s="4">
        <v>1.0</v>
      </c>
      <c r="AL1010" s="4">
        <v>65.0</v>
      </c>
      <c r="AM1010" s="1"/>
      <c r="AN1010" s="1"/>
      <c r="AO1010" s="1"/>
    </row>
    <row r="1011">
      <c r="A1011" s="2">
        <v>44279.5146780787</v>
      </c>
      <c r="B1011" s="4">
        <v>1.02012793281974</v>
      </c>
      <c r="C1011" s="4">
        <v>-0.0366376793882472</v>
      </c>
      <c r="D1011" s="4">
        <v>0.999087659949393</v>
      </c>
      <c r="E1011" s="4">
        <v>0.716747550319182</v>
      </c>
      <c r="F1011" s="4">
        <v>1.09721346488403</v>
      </c>
      <c r="G1011" s="4">
        <v>-0.142483355986472</v>
      </c>
      <c r="H1011" s="4">
        <v>0.907603482092483</v>
      </c>
      <c r="I1011" s="4">
        <v>0.936075458852225</v>
      </c>
      <c r="J1011" s="4">
        <v>1.61866055353625</v>
      </c>
      <c r="K1011" s="4">
        <v>0.35777131853391</v>
      </c>
      <c r="L1011" s="4">
        <v>1.32643701730169</v>
      </c>
      <c r="M1011" s="4">
        <v>1.08078489018576</v>
      </c>
      <c r="N1011" s="4">
        <v>0.739289502374919</v>
      </c>
      <c r="O1011" s="4">
        <v>0.0111679707319315</v>
      </c>
      <c r="P1011" s="4">
        <v>0.663405124767009</v>
      </c>
      <c r="Q1011" s="4">
        <v>0.694363302307683</v>
      </c>
      <c r="R1011" s="4">
        <v>0.28435414735226</v>
      </c>
      <c r="S1011" s="4">
        <v>-0.359477159674884</v>
      </c>
      <c r="T1011" s="4">
        <v>1.11447277436034</v>
      </c>
      <c r="U1011" s="4">
        <v>0.386691270950024</v>
      </c>
      <c r="V1011" s="4">
        <v>775.641025641025</v>
      </c>
      <c r="W1011" s="4">
        <v>802.637362637362</v>
      </c>
      <c r="X1011" s="4">
        <v>780.07326007326</v>
      </c>
      <c r="Y1011" s="4">
        <v>785.311355311355</v>
      </c>
      <c r="Z1011" s="4">
        <v>735.347985347985</v>
      </c>
      <c r="AA1011" s="4">
        <v>-0.219543</v>
      </c>
      <c r="AB1011" s="4">
        <v>0.12085</v>
      </c>
      <c r="AC1011" s="4">
        <v>0.976379</v>
      </c>
      <c r="AD1011" s="4">
        <v>5.166473</v>
      </c>
      <c r="AE1011" s="4">
        <v>-0.18692</v>
      </c>
      <c r="AF1011" s="4">
        <v>2.400055</v>
      </c>
      <c r="AG1011" s="4">
        <v>1.0</v>
      </c>
      <c r="AH1011" s="4">
        <v>1.0</v>
      </c>
      <c r="AI1011" s="4">
        <v>1.0</v>
      </c>
      <c r="AJ1011" s="4">
        <v>1.0</v>
      </c>
      <c r="AK1011" s="4">
        <v>1.0</v>
      </c>
      <c r="AL1011" s="4">
        <v>65.0</v>
      </c>
      <c r="AM1011" s="1"/>
      <c r="AN1011" s="1"/>
      <c r="AO1011" s="1"/>
    </row>
    <row r="1012">
      <c r="A1012" s="2">
        <v>44279.51468956019</v>
      </c>
      <c r="B1012" s="4">
        <v>0.917986358464182</v>
      </c>
      <c r="C1012" s="4">
        <v>0.0788348403465105</v>
      </c>
      <c r="D1012" s="4">
        <v>1.53800763515792</v>
      </c>
      <c r="E1012" s="4">
        <v>0.33947815085339</v>
      </c>
      <c r="F1012" s="4">
        <v>0.853276128176734</v>
      </c>
      <c r="G1012" s="4">
        <v>-0.216366085353382</v>
      </c>
      <c r="H1012" s="4">
        <v>0.921480843954958</v>
      </c>
      <c r="I1012" s="4">
        <v>0.604630034986693</v>
      </c>
      <c r="J1012" s="4">
        <v>1.44245326787107</v>
      </c>
      <c r="K1012" s="4">
        <v>0.208171578493949</v>
      </c>
      <c r="L1012" s="4">
        <v>0.748644460611943</v>
      </c>
      <c r="M1012" s="4">
        <v>1.02641798518941</v>
      </c>
      <c r="N1012" s="4">
        <v>0.708781004404518</v>
      </c>
      <c r="O1012" s="4">
        <v>-0.127393516848934</v>
      </c>
      <c r="P1012" s="4">
        <v>0.724314909716005</v>
      </c>
      <c r="Q1012" s="4">
        <v>0.564220619098486</v>
      </c>
      <c r="R1012" s="4">
        <v>0.359256447030407</v>
      </c>
      <c r="S1012" s="4">
        <v>-0.552721472321654</v>
      </c>
      <c r="T1012" s="4">
        <v>1.06415214821823</v>
      </c>
      <c r="U1012" s="4">
        <v>0.34760185746982</v>
      </c>
      <c r="V1012" s="4">
        <v>809.487179487179</v>
      </c>
      <c r="W1012" s="4">
        <v>799.010989010989</v>
      </c>
      <c r="X1012" s="4">
        <v>793.369963369963</v>
      </c>
      <c r="Y1012" s="4">
        <v>810.29304029304</v>
      </c>
      <c r="Z1012" s="4">
        <v>834.871794871794</v>
      </c>
      <c r="AA1012" s="4">
        <v>-0.245972</v>
      </c>
      <c r="AB1012" s="4">
        <v>0.120178</v>
      </c>
      <c r="AC1012" s="4">
        <v>0.971069</v>
      </c>
      <c r="AD1012" s="4">
        <v>2.190704</v>
      </c>
      <c r="AE1012" s="4">
        <v>-0.082245</v>
      </c>
      <c r="AF1012" s="4">
        <v>-1.338348</v>
      </c>
      <c r="AG1012" s="4">
        <v>1.0</v>
      </c>
      <c r="AH1012" s="4">
        <v>1.0</v>
      </c>
      <c r="AI1012" s="4">
        <v>1.0</v>
      </c>
      <c r="AJ1012" s="4">
        <v>1.0</v>
      </c>
      <c r="AK1012" s="4">
        <v>1.0</v>
      </c>
      <c r="AL1012" s="4">
        <v>65.0</v>
      </c>
      <c r="AM1012" s="1"/>
      <c r="AN1012" s="1"/>
      <c r="AO1012" s="1"/>
    </row>
    <row r="1013">
      <c r="A1013" s="2">
        <v>44279.51470112269</v>
      </c>
      <c r="B1013" s="4">
        <v>0.647803685722552</v>
      </c>
      <c r="C1013" s="4">
        <v>-0.0627155491154428</v>
      </c>
      <c r="D1013" s="4">
        <v>1.41737141815306</v>
      </c>
      <c r="E1013" s="4">
        <v>0.0033766680295519</v>
      </c>
      <c r="F1013" s="4">
        <v>0.814247128969192</v>
      </c>
      <c r="G1013" s="4">
        <v>-0.157962002969824</v>
      </c>
      <c r="H1013" s="4">
        <v>0.628356150757765</v>
      </c>
      <c r="I1013" s="4">
        <v>0.127862610761753</v>
      </c>
      <c r="J1013" s="4">
        <v>1.49416343670766</v>
      </c>
      <c r="K1013" s="4">
        <v>0.135032565944368</v>
      </c>
      <c r="L1013" s="4">
        <v>0.555635200904544</v>
      </c>
      <c r="M1013" s="4">
        <v>1.02570459603947</v>
      </c>
      <c r="N1013" s="4">
        <v>0.572329634630953</v>
      </c>
      <c r="O1013" s="4">
        <v>-0.156363518178201</v>
      </c>
      <c r="P1013" s="4">
        <v>0.646552619668798</v>
      </c>
      <c r="Q1013" s="4">
        <v>0.26159576781809</v>
      </c>
      <c r="R1013" s="4">
        <v>0.165467970410248</v>
      </c>
      <c r="S1013" s="4">
        <v>-0.430427564406794</v>
      </c>
      <c r="T1013" s="4">
        <v>1.06042256458387</v>
      </c>
      <c r="U1013" s="4">
        <v>0.0239084268743807</v>
      </c>
      <c r="V1013" s="4">
        <v>817.948717948718</v>
      </c>
      <c r="W1013" s="4">
        <v>799.413919413919</v>
      </c>
      <c r="X1013" s="4">
        <v>785.311355311355</v>
      </c>
      <c r="Y1013" s="4">
        <v>805.054945054945</v>
      </c>
      <c r="Z1013" s="4">
        <v>888.058608058608</v>
      </c>
      <c r="AA1013" s="4">
        <v>-0.248108</v>
      </c>
      <c r="AB1013" s="4">
        <v>0.11438</v>
      </c>
      <c r="AC1013" s="4">
        <v>0.968323</v>
      </c>
      <c r="AD1013" s="4">
        <v>2.168274</v>
      </c>
      <c r="AE1013" s="4">
        <v>-0.942078</v>
      </c>
      <c r="AF1013" s="4">
        <v>-0.396271</v>
      </c>
      <c r="AG1013" s="4">
        <v>1.0</v>
      </c>
      <c r="AH1013" s="4">
        <v>1.0</v>
      </c>
      <c r="AI1013" s="4">
        <v>1.0</v>
      </c>
      <c r="AJ1013" s="4">
        <v>1.0</v>
      </c>
      <c r="AK1013" s="4">
        <v>1.0</v>
      </c>
      <c r="AL1013" s="4">
        <v>65.0</v>
      </c>
      <c r="AM1013" s="1"/>
      <c r="AN1013" s="1"/>
      <c r="AO1013" s="1"/>
    </row>
    <row r="1014">
      <c r="A1014" s="2">
        <v>44279.51471270833</v>
      </c>
      <c r="B1014" s="4">
        <v>0.398382984376445</v>
      </c>
      <c r="C1014" s="4">
        <v>-0.281039677038987</v>
      </c>
      <c r="D1014" s="4">
        <v>0.531086608299136</v>
      </c>
      <c r="E1014" s="4">
        <v>-0.0229420354187001</v>
      </c>
      <c r="F1014" s="4">
        <v>0.724096258552676</v>
      </c>
      <c r="G1014" s="4">
        <v>0.0395976755357565</v>
      </c>
      <c r="H1014" s="4">
        <v>0.392766910010143</v>
      </c>
      <c r="I1014" s="4">
        <v>0.188609802671351</v>
      </c>
      <c r="J1014" s="4">
        <v>1.5841170062818</v>
      </c>
      <c r="K1014" s="4">
        <v>0.152342602613372</v>
      </c>
      <c r="L1014" s="4">
        <v>0.64927654736092</v>
      </c>
      <c r="M1014" s="4">
        <v>1.15838588184985</v>
      </c>
      <c r="N1014" s="4">
        <v>0.548119913600667</v>
      </c>
      <c r="O1014" s="4">
        <v>-0.16917699757999</v>
      </c>
      <c r="P1014" s="4">
        <v>0.498690890246876</v>
      </c>
      <c r="Q1014" s="4">
        <v>0.348259814558283</v>
      </c>
      <c r="R1014" s="4">
        <v>0.0697096295163634</v>
      </c>
      <c r="S1014" s="4">
        <v>-0.464942665673568</v>
      </c>
      <c r="T1014" s="4">
        <v>1.04385607026558</v>
      </c>
      <c r="U1014" s="4">
        <v>0.0625801979130929</v>
      </c>
      <c r="V1014" s="4">
        <v>823.589743589743</v>
      </c>
      <c r="W1014" s="4">
        <v>807.875457875457</v>
      </c>
      <c r="X1014" s="4">
        <v>815.531135531135</v>
      </c>
      <c r="Y1014" s="4">
        <v>790.54945054945</v>
      </c>
      <c r="Z1014" s="4">
        <v>812.710622710622</v>
      </c>
      <c r="AA1014" s="4">
        <v>-0.233643</v>
      </c>
      <c r="AB1014" s="4">
        <v>0.111389</v>
      </c>
      <c r="AC1014" s="4">
        <v>0.970886</v>
      </c>
      <c r="AD1014" s="4">
        <v>5.87677</v>
      </c>
      <c r="AE1014" s="4">
        <v>-1.742096</v>
      </c>
      <c r="AF1014" s="4">
        <v>-0.239258</v>
      </c>
      <c r="AG1014" s="4">
        <v>1.0</v>
      </c>
      <c r="AH1014" s="4">
        <v>1.0</v>
      </c>
      <c r="AI1014" s="4">
        <v>1.0</v>
      </c>
      <c r="AJ1014" s="4">
        <v>1.0</v>
      </c>
      <c r="AK1014" s="4">
        <v>1.0</v>
      </c>
      <c r="AL1014" s="4">
        <v>65.0</v>
      </c>
      <c r="AM1014" s="1"/>
      <c r="AN1014" s="1"/>
      <c r="AO1014" s="1"/>
    </row>
    <row r="1015">
      <c r="A1015" s="2">
        <v>44279.514724340275</v>
      </c>
      <c r="B1015" s="4">
        <v>0.342464551037808</v>
      </c>
      <c r="C1015" s="4">
        <v>-0.42513298000687</v>
      </c>
      <c r="D1015" s="4">
        <v>0.627507673213198</v>
      </c>
      <c r="E1015" s="4">
        <v>-0.029276031553946</v>
      </c>
      <c r="F1015" s="4">
        <v>0.839842298669749</v>
      </c>
      <c r="G1015" s="4">
        <v>0.144260716315027</v>
      </c>
      <c r="H1015" s="4">
        <v>0.53467659055799</v>
      </c>
      <c r="I1015" s="4">
        <v>0.477313690577463</v>
      </c>
      <c r="J1015" s="4">
        <v>1.55712769346492</v>
      </c>
      <c r="K1015" s="4">
        <v>0.0831087785687607</v>
      </c>
      <c r="L1015" s="4">
        <v>0.656425230178422</v>
      </c>
      <c r="M1015" s="4">
        <v>1.26150216717753</v>
      </c>
      <c r="N1015" s="4">
        <v>0.592305097515199</v>
      </c>
      <c r="O1015" s="4">
        <v>-0.116944640063509</v>
      </c>
      <c r="P1015" s="4">
        <v>0.452266034800323</v>
      </c>
      <c r="Q1015" s="4">
        <v>0.491864805960962</v>
      </c>
      <c r="R1015" s="4">
        <v>-0.00625755540552902</v>
      </c>
      <c r="S1015" s="4">
        <v>-0.465509360916077</v>
      </c>
      <c r="T1015" s="4">
        <v>1.13873780624361</v>
      </c>
      <c r="U1015" s="4">
        <v>0.285374312598616</v>
      </c>
      <c r="V1015" s="4">
        <v>823.992673992674</v>
      </c>
      <c r="W1015" s="4">
        <v>796.190476190476</v>
      </c>
      <c r="X1015" s="4">
        <v>781.282051282051</v>
      </c>
      <c r="Y1015" s="4">
        <v>793.772893772893</v>
      </c>
      <c r="Z1015" s="4">
        <v>1106.84981684981</v>
      </c>
      <c r="AA1015" s="4">
        <v>-0.228088</v>
      </c>
      <c r="AB1015" s="4">
        <v>0.124207</v>
      </c>
      <c r="AC1015" s="4">
        <v>0.974609</v>
      </c>
      <c r="AD1015" s="4">
        <v>2.392578</v>
      </c>
      <c r="AE1015" s="4">
        <v>-0.934601</v>
      </c>
      <c r="AF1015" s="4">
        <v>-1.26358</v>
      </c>
      <c r="AG1015" s="4">
        <v>1.0</v>
      </c>
      <c r="AH1015" s="4">
        <v>1.0</v>
      </c>
      <c r="AI1015" s="4">
        <v>1.0</v>
      </c>
      <c r="AJ1015" s="4">
        <v>1.0</v>
      </c>
      <c r="AK1015" s="4">
        <v>1.0</v>
      </c>
      <c r="AL1015" s="4">
        <v>65.0</v>
      </c>
      <c r="AM1015" s="1"/>
      <c r="AN1015" s="1"/>
      <c r="AO1015" s="1"/>
    </row>
    <row r="1016">
      <c r="A1016" s="2">
        <v>44279.51473585648</v>
      </c>
      <c r="B1016" s="4">
        <v>0.532047256533797</v>
      </c>
      <c r="C1016" s="4">
        <v>-0.299370175473474</v>
      </c>
      <c r="D1016" s="4">
        <v>0.523172920707679</v>
      </c>
      <c r="E1016" s="4">
        <v>0.185402865232795</v>
      </c>
      <c r="F1016" s="4">
        <v>0.892699600241858</v>
      </c>
      <c r="G1016" s="4">
        <v>-0.00439443491060618</v>
      </c>
      <c r="H1016" s="4">
        <v>0.439230929863019</v>
      </c>
      <c r="I1016" s="4">
        <v>0.310299250671042</v>
      </c>
      <c r="J1016" s="4">
        <v>1.41046538471248</v>
      </c>
      <c r="K1016" s="4">
        <v>0.0916046219196889</v>
      </c>
      <c r="L1016" s="4">
        <v>0.618026126689563</v>
      </c>
      <c r="M1016" s="4">
        <v>1.01617839229128</v>
      </c>
      <c r="N1016" s="4">
        <v>0.471671277563901</v>
      </c>
      <c r="O1016" s="4">
        <v>-0.228707733130461</v>
      </c>
      <c r="P1016" s="4">
        <v>0.441141616345018</v>
      </c>
      <c r="Q1016" s="4">
        <v>0.381190954696643</v>
      </c>
      <c r="R1016" s="4">
        <v>-0.0183785455546952</v>
      </c>
      <c r="S1016" s="4">
        <v>-0.562281763683173</v>
      </c>
      <c r="T1016" s="4">
        <v>1.07758222996345</v>
      </c>
      <c r="U1016" s="4">
        <v>0.318862426270571</v>
      </c>
      <c r="V1016" s="4">
        <v>792.967032967033</v>
      </c>
      <c r="W1016" s="4">
        <v>800.62271062271</v>
      </c>
      <c r="X1016" s="4">
        <v>799.010989010989</v>
      </c>
      <c r="Y1016" s="4">
        <v>787.326007326007</v>
      </c>
      <c r="Z1016" s="4">
        <v>828.021978021978</v>
      </c>
      <c r="AA1016" s="4">
        <v>-0.250244</v>
      </c>
      <c r="AB1016" s="4">
        <v>0.121338</v>
      </c>
      <c r="AC1016" s="4">
        <v>0.969421</v>
      </c>
      <c r="AD1016" s="4">
        <v>2.706604</v>
      </c>
      <c r="AE1016" s="4">
        <v>-1.629944</v>
      </c>
      <c r="AF1016" s="4">
        <v>-1.166382</v>
      </c>
      <c r="AG1016" s="4">
        <v>1.0</v>
      </c>
      <c r="AH1016" s="4">
        <v>1.0</v>
      </c>
      <c r="AI1016" s="4">
        <v>1.0</v>
      </c>
      <c r="AJ1016" s="4">
        <v>1.0</v>
      </c>
      <c r="AK1016" s="4">
        <v>1.0</v>
      </c>
      <c r="AL1016" s="4">
        <v>65.0</v>
      </c>
      <c r="AM1016" s="1"/>
      <c r="AN1016" s="1"/>
      <c r="AO1016" s="1"/>
    </row>
    <row r="1017">
      <c r="A1017" s="2">
        <v>44279.514747430556</v>
      </c>
      <c r="B1017" s="4">
        <v>0.528541554735267</v>
      </c>
      <c r="C1017" s="4">
        <v>-0.266354017346491</v>
      </c>
      <c r="D1017" s="4">
        <v>1.12274462104364</v>
      </c>
      <c r="E1017" s="4">
        <v>0.204933582733246</v>
      </c>
      <c r="F1017" s="4">
        <v>0.531792839737409</v>
      </c>
      <c r="G1017" s="4">
        <v>-0.319420553654271</v>
      </c>
      <c r="H1017" s="4">
        <v>0.814875765121418</v>
      </c>
      <c r="I1017" s="4">
        <v>0.358068368914553</v>
      </c>
      <c r="J1017" s="4">
        <v>1.27934988886812</v>
      </c>
      <c r="K1017" s="4">
        <v>0.0166212800988985</v>
      </c>
      <c r="L1017" s="4">
        <v>0.703802644210144</v>
      </c>
      <c r="M1017" s="4">
        <v>1.03429436754426</v>
      </c>
      <c r="N1017" s="4">
        <v>0.439793428643841</v>
      </c>
      <c r="O1017" s="4">
        <v>-0.242597432430064</v>
      </c>
      <c r="P1017" s="4">
        <v>0.469952715281479</v>
      </c>
      <c r="Q1017" s="4">
        <v>0.299983324096471</v>
      </c>
      <c r="R1017" s="4">
        <v>0.00987155784174142</v>
      </c>
      <c r="S1017" s="4">
        <v>-0.429092459225783</v>
      </c>
      <c r="T1017" s="4">
        <v>1.1283655808342</v>
      </c>
      <c r="U1017" s="4">
        <v>0.205178522383859</v>
      </c>
      <c r="V1017" s="4">
        <v>778.058608058608</v>
      </c>
      <c r="W1017" s="4">
        <v>798.205128205128</v>
      </c>
      <c r="X1017" s="4">
        <v>798.205128205128</v>
      </c>
      <c r="Y1017" s="4">
        <v>794.578754578754</v>
      </c>
      <c r="Z1017" s="4">
        <v>771.208791208791</v>
      </c>
      <c r="AA1017" s="4">
        <v>-0.262085</v>
      </c>
      <c r="AB1017" s="4">
        <v>0.120483</v>
      </c>
      <c r="AC1017" s="4">
        <v>0.972168</v>
      </c>
      <c r="AD1017" s="4">
        <v>3.327179</v>
      </c>
      <c r="AE1017" s="4">
        <v>-0.35141</v>
      </c>
      <c r="AF1017" s="4">
        <v>-0.411224</v>
      </c>
      <c r="AG1017" s="4">
        <v>1.0</v>
      </c>
      <c r="AH1017" s="4">
        <v>1.0</v>
      </c>
      <c r="AI1017" s="4">
        <v>1.0</v>
      </c>
      <c r="AJ1017" s="4">
        <v>1.0</v>
      </c>
      <c r="AK1017" s="4">
        <v>1.0</v>
      </c>
      <c r="AL1017" s="4">
        <v>65.0</v>
      </c>
      <c r="AM1017" s="1"/>
      <c r="AN1017" s="1"/>
      <c r="AO1017" s="1"/>
    </row>
    <row r="1018">
      <c r="A1018" s="2">
        <v>44279.51475899306</v>
      </c>
      <c r="B1018" s="4">
        <v>0.309728311906661</v>
      </c>
      <c r="C1018" s="4">
        <v>-0.38143376831443</v>
      </c>
      <c r="D1018" s="4">
        <v>0.913011878262703</v>
      </c>
      <c r="E1018" s="4">
        <v>0.0378902582318763</v>
      </c>
      <c r="F1018" s="4">
        <v>0.78210044437064</v>
      </c>
      <c r="G1018" s="4">
        <v>-0.132407851434535</v>
      </c>
      <c r="H1018" s="4">
        <v>0.796057484793113</v>
      </c>
      <c r="I1018" s="4">
        <v>0.387634233205532</v>
      </c>
      <c r="J1018" s="4">
        <v>1.3080961764479</v>
      </c>
      <c r="K1018" s="4">
        <v>0.158137158080959</v>
      </c>
      <c r="L1018" s="4">
        <v>0.886612438403375</v>
      </c>
      <c r="M1018" s="4">
        <v>0.877584392339313</v>
      </c>
      <c r="N1018" s="4">
        <v>0.497099733341287</v>
      </c>
      <c r="O1018" s="4">
        <v>-0.0885321434025144</v>
      </c>
      <c r="P1018" s="4">
        <v>0.535156707570155</v>
      </c>
      <c r="Q1018" s="4">
        <v>0.348013219803266</v>
      </c>
      <c r="R1018" s="4">
        <v>0.00427501463649236</v>
      </c>
      <c r="S1018" s="4">
        <v>-0.391553550942364</v>
      </c>
      <c r="T1018" s="4">
        <v>1.18509213554516</v>
      </c>
      <c r="U1018" s="4">
        <v>0.124194910554295</v>
      </c>
      <c r="V1018" s="4">
        <v>811.904761904761</v>
      </c>
      <c r="W1018" s="4">
        <v>796.996336996337</v>
      </c>
      <c r="X1018" s="4">
        <v>776.043956043956</v>
      </c>
      <c r="Y1018" s="4">
        <v>830.84249084249</v>
      </c>
      <c r="Z1018" s="4">
        <v>1104.83516483516</v>
      </c>
      <c r="AA1018" s="4">
        <v>-0.282532</v>
      </c>
      <c r="AB1018" s="4">
        <v>0.111938</v>
      </c>
      <c r="AC1018" s="4">
        <v>0.962646</v>
      </c>
      <c r="AD1018" s="4">
        <v>3.663635</v>
      </c>
      <c r="AE1018" s="4">
        <v>-0.91217</v>
      </c>
      <c r="AF1018" s="4">
        <v>-2.564545</v>
      </c>
      <c r="AG1018" s="4">
        <v>1.0</v>
      </c>
      <c r="AH1018" s="4">
        <v>1.0</v>
      </c>
      <c r="AI1018" s="4">
        <v>1.0</v>
      </c>
      <c r="AJ1018" s="4">
        <v>1.0</v>
      </c>
      <c r="AK1018" s="4">
        <v>1.0</v>
      </c>
      <c r="AL1018" s="4">
        <v>65.0</v>
      </c>
      <c r="AM1018" s="1"/>
      <c r="AN1018" s="1"/>
      <c r="AO1018" s="1"/>
    </row>
    <row r="1019">
      <c r="A1019" s="2">
        <v>44279.5147705787</v>
      </c>
      <c r="B1019" s="4">
        <v>0.632630777448515</v>
      </c>
      <c r="C1019" s="4">
        <v>-0.377664195893811</v>
      </c>
      <c r="D1019" s="4">
        <v>0.658500069685774</v>
      </c>
      <c r="E1019" s="4">
        <v>0.302059568276014</v>
      </c>
      <c r="F1019" s="4">
        <v>0.90448217835191</v>
      </c>
      <c r="G1019" s="4">
        <v>0.0586277172479138</v>
      </c>
      <c r="H1019" s="4">
        <v>0.733004103373891</v>
      </c>
      <c r="I1019" s="4">
        <v>0.505588903546442</v>
      </c>
      <c r="J1019" s="4">
        <v>1.56316619386299</v>
      </c>
      <c r="K1019" s="4">
        <v>0.30248249362252</v>
      </c>
      <c r="L1019" s="4">
        <v>0.779828716192124</v>
      </c>
      <c r="M1019" s="4">
        <v>0.955448599959262</v>
      </c>
      <c r="N1019" s="4">
        <v>0.470221055400748</v>
      </c>
      <c r="O1019" s="4">
        <v>-0.151486269863168</v>
      </c>
      <c r="P1019" s="4">
        <v>0.5650779295458</v>
      </c>
      <c r="Q1019" s="4">
        <v>0.482177080909045</v>
      </c>
      <c r="R1019" s="4">
        <v>-0.116399225505586</v>
      </c>
      <c r="S1019" s="4">
        <v>-0.4933420386257</v>
      </c>
      <c r="T1019" s="4">
        <v>1.11389421708983</v>
      </c>
      <c r="U1019" s="4">
        <v>0.105416797091598</v>
      </c>
      <c r="V1019" s="4">
        <v>790.952380952381</v>
      </c>
      <c r="W1019" s="4">
        <v>799.010989010989</v>
      </c>
      <c r="X1019" s="4">
        <v>800.21978021978</v>
      </c>
      <c r="Y1019" s="4">
        <v>802.637362637362</v>
      </c>
      <c r="Z1019" s="4">
        <v>840.10989010989</v>
      </c>
      <c r="AA1019" s="4">
        <v>-0.273132</v>
      </c>
      <c r="AB1019" s="4">
        <v>0.118164</v>
      </c>
      <c r="AC1019" s="4">
        <v>0.968872</v>
      </c>
      <c r="AD1019" s="4">
        <v>3.028107</v>
      </c>
      <c r="AE1019" s="4">
        <v>-2.714081</v>
      </c>
      <c r="AF1019" s="4">
        <v>-1.712189</v>
      </c>
      <c r="AG1019" s="4">
        <v>1.0</v>
      </c>
      <c r="AH1019" s="4">
        <v>1.0</v>
      </c>
      <c r="AI1019" s="4">
        <v>1.0</v>
      </c>
      <c r="AJ1019" s="4">
        <v>1.0</v>
      </c>
      <c r="AK1019" s="4">
        <v>1.0</v>
      </c>
      <c r="AL1019" s="4">
        <v>65.0</v>
      </c>
      <c r="AM1019" s="1"/>
      <c r="AN1019" s="1"/>
      <c r="AO1019" s="1"/>
    </row>
    <row r="1020">
      <c r="A1020" s="2">
        <v>44279.51478224537</v>
      </c>
      <c r="B1020" s="4">
        <v>0.663163332474644</v>
      </c>
      <c r="C1020" s="4">
        <v>-0.298982429381104</v>
      </c>
      <c r="D1020" s="4">
        <v>0.782203809707648</v>
      </c>
      <c r="E1020" s="4">
        <v>-0.0278232815756247</v>
      </c>
      <c r="F1020" s="4">
        <v>0.709104781804722</v>
      </c>
      <c r="G1020" s="4">
        <v>0.00672301589114966</v>
      </c>
      <c r="H1020" s="4">
        <v>0.427011290165609</v>
      </c>
      <c r="I1020" s="4">
        <v>0.327653078802917</v>
      </c>
      <c r="J1020" s="4">
        <v>1.42753826445575</v>
      </c>
      <c r="K1020" s="4">
        <v>0.183369845467194</v>
      </c>
      <c r="L1020" s="4">
        <v>0.699867319463327</v>
      </c>
      <c r="M1020" s="4">
        <v>0.928034547823688</v>
      </c>
      <c r="N1020" s="4">
        <v>0.377835949308114</v>
      </c>
      <c r="O1020" s="4">
        <v>-0.181295198842916</v>
      </c>
      <c r="P1020" s="4">
        <v>0.507770832850714</v>
      </c>
      <c r="Q1020" s="4">
        <v>0.363768519742701</v>
      </c>
      <c r="R1020" s="4">
        <v>-0.127391452950914</v>
      </c>
      <c r="S1020" s="4">
        <v>-0.604733763893748</v>
      </c>
      <c r="T1020" s="4">
        <v>1.12660249346052</v>
      </c>
      <c r="U1020" s="4">
        <v>0.0306497090825408</v>
      </c>
      <c r="V1020" s="4">
        <v>778.461538461538</v>
      </c>
      <c r="W1020" s="4">
        <v>790.14652014652</v>
      </c>
      <c r="X1020" s="4">
        <v>821.575091575091</v>
      </c>
      <c r="Y1020" s="4">
        <v>790.952380952381</v>
      </c>
      <c r="Z1020" s="4">
        <v>705.531135531135</v>
      </c>
      <c r="AA1020" s="4">
        <v>-0.26532</v>
      </c>
      <c r="AB1020" s="4">
        <v>0.117554</v>
      </c>
      <c r="AC1020" s="4">
        <v>0.964844</v>
      </c>
      <c r="AD1020" s="4">
        <v>3.02063</v>
      </c>
      <c r="AE1020" s="4">
        <v>-2.714081</v>
      </c>
      <c r="AF1020" s="4">
        <v>-1.540222</v>
      </c>
      <c r="AG1020" s="4">
        <v>1.0</v>
      </c>
      <c r="AH1020" s="4">
        <v>1.0</v>
      </c>
      <c r="AI1020" s="4">
        <v>1.0</v>
      </c>
      <c r="AJ1020" s="4">
        <v>1.0</v>
      </c>
      <c r="AK1020" s="4">
        <v>1.0</v>
      </c>
      <c r="AL1020" s="4">
        <v>65.0</v>
      </c>
      <c r="AM1020" s="1"/>
      <c r="AN1020" s="1"/>
      <c r="AO1020" s="1"/>
    </row>
    <row r="1021">
      <c r="A1021" s="2">
        <v>44279.51479372685</v>
      </c>
      <c r="B1021" s="4">
        <v>0.477062868460233</v>
      </c>
      <c r="C1021" s="4">
        <v>-0.682102431584787</v>
      </c>
      <c r="D1021" s="4">
        <v>1.00499404613546</v>
      </c>
      <c r="E1021" s="4">
        <v>-0.239706919444116</v>
      </c>
      <c r="F1021" s="4">
        <v>0.802967420452309</v>
      </c>
      <c r="G1021" s="4">
        <v>-0.124114363142496</v>
      </c>
      <c r="H1021" s="4">
        <v>0.496341817913833</v>
      </c>
      <c r="I1021" s="4">
        <v>0.178909789252678</v>
      </c>
      <c r="J1021" s="4">
        <v>1.35207551380668</v>
      </c>
      <c r="K1021" s="4">
        <v>0.0438953662421417</v>
      </c>
      <c r="L1021" s="4">
        <v>0.718053550013078</v>
      </c>
      <c r="M1021" s="4">
        <v>0.749196995270316</v>
      </c>
      <c r="N1021" s="4">
        <v>0.559840557116317</v>
      </c>
      <c r="O1021" s="4">
        <v>-0.111030927507852</v>
      </c>
      <c r="P1021" s="4">
        <v>0.588401053687808</v>
      </c>
      <c r="Q1021" s="4">
        <v>0.455917040404571</v>
      </c>
      <c r="R1021" s="4">
        <v>-0.201763810213323</v>
      </c>
      <c r="S1021" s="4">
        <v>-0.526132694573792</v>
      </c>
      <c r="T1021" s="4">
        <v>1.08208791077802</v>
      </c>
      <c r="U1021" s="4">
        <v>0.135173758174978</v>
      </c>
      <c r="V1021" s="4">
        <v>763.956043956044</v>
      </c>
      <c r="W1021" s="4">
        <v>796.996336996337</v>
      </c>
      <c r="X1021" s="4">
        <v>782.490842490842</v>
      </c>
      <c r="Y1021" s="4">
        <v>813.919413919414</v>
      </c>
      <c r="Z1021" s="4">
        <v>1068.16849816849</v>
      </c>
      <c r="AA1021" s="4">
        <v>-0.269531</v>
      </c>
      <c r="AB1021" s="4">
        <v>0.121399</v>
      </c>
      <c r="AC1021" s="4">
        <v>0.960388</v>
      </c>
      <c r="AD1021" s="4">
        <v>2.811279</v>
      </c>
      <c r="AE1021" s="4">
        <v>-1.465454</v>
      </c>
      <c r="AF1021" s="4">
        <v>-0.919647</v>
      </c>
      <c r="AG1021" s="4">
        <v>1.0</v>
      </c>
      <c r="AH1021" s="4">
        <v>1.0</v>
      </c>
      <c r="AI1021" s="4">
        <v>1.0</v>
      </c>
      <c r="AJ1021" s="4">
        <v>1.0</v>
      </c>
      <c r="AK1021" s="4">
        <v>1.0</v>
      </c>
      <c r="AL1021" s="4">
        <v>60.0</v>
      </c>
      <c r="AM1021" s="1"/>
      <c r="AN1021" s="1"/>
      <c r="AO1021" s="1"/>
    </row>
    <row r="1022">
      <c r="A1022" s="2">
        <v>44279.51480528935</v>
      </c>
      <c r="B1022" s="4">
        <v>0.504012175268218</v>
      </c>
      <c r="C1022" s="4">
        <v>-0.384142925412396</v>
      </c>
      <c r="D1022" s="4">
        <v>0.567566196503707</v>
      </c>
      <c r="E1022" s="4">
        <v>-0.160860153953858</v>
      </c>
      <c r="F1022" s="4">
        <v>0.711449556281079</v>
      </c>
      <c r="G1022" s="4">
        <v>-0.0415658483858453</v>
      </c>
      <c r="H1022" s="4">
        <v>0.445298522111521</v>
      </c>
      <c r="I1022" s="4">
        <v>0.0482912742836095</v>
      </c>
      <c r="J1022" s="4">
        <v>1.3388103669558</v>
      </c>
      <c r="K1022" s="4">
        <v>0.141496171818778</v>
      </c>
      <c r="L1022" s="4">
        <v>0.573559872784585</v>
      </c>
      <c r="M1022" s="4">
        <v>0.605275586782751</v>
      </c>
      <c r="N1022" s="4">
        <v>0.537472708974117</v>
      </c>
      <c r="O1022" s="4">
        <v>-0.0680219693328085</v>
      </c>
      <c r="P1022" s="4">
        <v>0.532835398723858</v>
      </c>
      <c r="Q1022" s="4">
        <v>0.476345615292387</v>
      </c>
      <c r="R1022" s="4">
        <v>-0.123768686896751</v>
      </c>
      <c r="S1022" s="4">
        <v>-0.431639928948716</v>
      </c>
      <c r="T1022" s="4">
        <v>1.10302405384478</v>
      </c>
      <c r="U1022" s="4">
        <v>0.124535487086505</v>
      </c>
      <c r="V1022" s="4">
        <v>781.282051282051</v>
      </c>
      <c r="W1022" s="4">
        <v>791.355311355311</v>
      </c>
      <c r="X1022" s="4">
        <v>774.835164835164</v>
      </c>
      <c r="Y1022" s="4">
        <v>787.728937728937</v>
      </c>
      <c r="Z1022" s="4">
        <v>761.941391941392</v>
      </c>
      <c r="AA1022" s="4">
        <v>-0.265259</v>
      </c>
      <c r="AB1022" s="4">
        <v>0.120605</v>
      </c>
      <c r="AC1022" s="4">
        <v>0.963806</v>
      </c>
      <c r="AD1022" s="4">
        <v>3.22998</v>
      </c>
      <c r="AE1022" s="4">
        <v>-1.136475</v>
      </c>
      <c r="AF1022" s="4">
        <v>-1.091614</v>
      </c>
      <c r="AG1022" s="4">
        <v>1.0</v>
      </c>
      <c r="AH1022" s="4">
        <v>1.0</v>
      </c>
      <c r="AI1022" s="4">
        <v>1.0</v>
      </c>
      <c r="AJ1022" s="4">
        <v>1.0</v>
      </c>
      <c r="AK1022" s="4">
        <v>1.0</v>
      </c>
      <c r="AL1022" s="4">
        <v>60.0</v>
      </c>
      <c r="AM1022" s="1"/>
      <c r="AN1022" s="1"/>
      <c r="AO1022" s="1"/>
    </row>
    <row r="1023">
      <c r="A1023" s="2">
        <v>44279.514816875</v>
      </c>
      <c r="B1023" s="4">
        <v>0.384584421097654</v>
      </c>
      <c r="C1023" s="4">
        <v>-0.392760332322896</v>
      </c>
      <c r="D1023" s="4">
        <v>0.288170908563042</v>
      </c>
      <c r="E1023" s="4">
        <v>0.122021466408514</v>
      </c>
      <c r="F1023" s="4">
        <v>0.570879723333553</v>
      </c>
      <c r="G1023" s="4">
        <v>-0.216496700454919</v>
      </c>
      <c r="H1023" s="4">
        <v>0.218196226412147</v>
      </c>
      <c r="I1023" s="4">
        <v>0.337984129712988</v>
      </c>
      <c r="J1023" s="4">
        <v>1.3743488584702</v>
      </c>
      <c r="K1023" s="4">
        <v>0.154668454402962</v>
      </c>
      <c r="L1023" s="4">
        <v>0.524399774374049</v>
      </c>
      <c r="M1023" s="4">
        <v>0.839166385080808</v>
      </c>
      <c r="N1023" s="4">
        <v>0.444951384133966</v>
      </c>
      <c r="O1023" s="4">
        <v>-0.171658409652756</v>
      </c>
      <c r="P1023" s="4">
        <v>0.402806105705152</v>
      </c>
      <c r="Q1023" s="4">
        <v>0.392082835269493</v>
      </c>
      <c r="R1023" s="4">
        <v>-0.0190037992917007</v>
      </c>
      <c r="S1023" s="4">
        <v>-0.513674283520238</v>
      </c>
      <c r="T1023" s="4">
        <v>1.10897864088756</v>
      </c>
      <c r="U1023" s="4">
        <v>0.0868378995861067</v>
      </c>
      <c r="V1023" s="4">
        <v>795.384615384615</v>
      </c>
      <c r="W1023" s="4">
        <v>791.758241758241</v>
      </c>
      <c r="X1023" s="4">
        <v>802.637362637362</v>
      </c>
      <c r="Y1023" s="4">
        <v>805.457875457875</v>
      </c>
      <c r="Z1023" s="4">
        <v>710.76923076923</v>
      </c>
      <c r="AA1023" s="4">
        <v>-0.267944</v>
      </c>
      <c r="AB1023" s="4">
        <v>0.113892</v>
      </c>
      <c r="AC1023" s="4">
        <v>0.96228</v>
      </c>
      <c r="AD1023" s="4">
        <v>2.863617</v>
      </c>
      <c r="AE1023" s="4">
        <v>-1.891632</v>
      </c>
      <c r="AF1023" s="4">
        <v>-1.689758</v>
      </c>
      <c r="AG1023" s="4">
        <v>1.0</v>
      </c>
      <c r="AH1023" s="4">
        <v>1.0</v>
      </c>
      <c r="AI1023" s="4">
        <v>1.0</v>
      </c>
      <c r="AJ1023" s="4">
        <v>1.0</v>
      </c>
      <c r="AK1023" s="4">
        <v>1.0</v>
      </c>
      <c r="AL1023" s="4">
        <v>60.0</v>
      </c>
      <c r="AM1023" s="1"/>
      <c r="AN1023" s="1"/>
      <c r="AO1023" s="1"/>
    </row>
    <row r="1024">
      <c r="A1024" s="2">
        <v>44279.5148284838</v>
      </c>
      <c r="B1024" s="4">
        <v>0.602209611874119</v>
      </c>
      <c r="C1024" s="4">
        <v>-0.279343184273257</v>
      </c>
      <c r="D1024" s="4">
        <v>0.167648480568489</v>
      </c>
      <c r="E1024" s="4">
        <v>0.360920350132926</v>
      </c>
      <c r="F1024" s="4">
        <v>0.843136083849234</v>
      </c>
      <c r="G1024" s="4">
        <v>-0.42462329376163</v>
      </c>
      <c r="H1024" s="4">
        <v>0.235083984320446</v>
      </c>
      <c r="I1024" s="4">
        <v>0.525588787481054</v>
      </c>
      <c r="J1024" s="4">
        <v>1.51811341413763</v>
      </c>
      <c r="K1024" s="4">
        <v>-0.0760132422599637</v>
      </c>
      <c r="L1024" s="4">
        <v>0.500850076646368</v>
      </c>
      <c r="M1024" s="4">
        <v>1.29411363449799</v>
      </c>
      <c r="N1024" s="4">
        <v>0.551496817335156</v>
      </c>
      <c r="O1024" s="4">
        <v>-0.182134543110583</v>
      </c>
      <c r="P1024" s="4">
        <v>0.442927263348525</v>
      </c>
      <c r="Q1024" s="4">
        <v>0.368987863467675</v>
      </c>
      <c r="R1024" s="4">
        <v>-0.0619499389094008</v>
      </c>
      <c r="S1024" s="4">
        <v>-0.584781432318425</v>
      </c>
      <c r="T1024" s="4">
        <v>1.01831640480328</v>
      </c>
      <c r="U1024" s="4">
        <v>0.103897898150919</v>
      </c>
      <c r="V1024" s="4">
        <v>779.670329670329</v>
      </c>
      <c r="W1024" s="4">
        <v>792.161172161172</v>
      </c>
      <c r="X1024" s="4">
        <v>751.465201465201</v>
      </c>
      <c r="Y1024" s="4">
        <v>808.278388278388</v>
      </c>
      <c r="Z1024" s="4">
        <v>1134.65201465201</v>
      </c>
      <c r="AA1024" s="4">
        <v>-0.265991</v>
      </c>
      <c r="AB1024" s="4">
        <v>0.11676</v>
      </c>
      <c r="AC1024" s="4">
        <v>0.965698</v>
      </c>
      <c r="AD1024" s="4">
        <v>3.035583</v>
      </c>
      <c r="AE1024" s="4">
        <v>-2.257996</v>
      </c>
      <c r="AF1024" s="4">
        <v>-1.712189</v>
      </c>
      <c r="AG1024" s="4">
        <v>1.0</v>
      </c>
      <c r="AH1024" s="4">
        <v>1.0</v>
      </c>
      <c r="AI1024" s="4">
        <v>1.0</v>
      </c>
      <c r="AJ1024" s="4">
        <v>1.0</v>
      </c>
      <c r="AK1024" s="4">
        <v>1.0</v>
      </c>
      <c r="AL1024" s="4">
        <v>60.0</v>
      </c>
      <c r="AM1024" s="1"/>
      <c r="AN1024" s="1"/>
      <c r="AO1024" s="1"/>
    </row>
    <row r="1025">
      <c r="A1025" s="2">
        <v>44279.51484002315</v>
      </c>
      <c r="B1025" s="4">
        <v>0.718069318469855</v>
      </c>
      <c r="C1025" s="4">
        <v>-0.010102397500594</v>
      </c>
      <c r="D1025" s="4">
        <v>0.580995817956173</v>
      </c>
      <c r="E1025" s="4">
        <v>0.125638176421503</v>
      </c>
      <c r="F1025" s="4">
        <v>0.855287919727978</v>
      </c>
      <c r="G1025" s="4">
        <v>-0.445678173144647</v>
      </c>
      <c r="H1025" s="4">
        <v>0.367471109448907</v>
      </c>
      <c r="I1025" s="4">
        <v>0.689714483059753</v>
      </c>
      <c r="J1025" s="4">
        <v>1.51805751923407</v>
      </c>
      <c r="K1025" s="4">
        <v>-0.109559220670781</v>
      </c>
      <c r="L1025" s="4">
        <v>0.650394684005559</v>
      </c>
      <c r="M1025" s="4">
        <v>1.32105611910823</v>
      </c>
      <c r="N1025" s="4">
        <v>0.35498994559403</v>
      </c>
      <c r="O1025" s="4">
        <v>-0.121900222570667</v>
      </c>
      <c r="P1025" s="4">
        <v>0.288482602399433</v>
      </c>
      <c r="Q1025" s="4">
        <v>0.280603567078093</v>
      </c>
      <c r="R1025" s="4">
        <v>-0.0190113082132787</v>
      </c>
      <c r="S1025" s="4">
        <v>-0.683719964985055</v>
      </c>
      <c r="T1025" s="4">
        <v>1.07200738415542</v>
      </c>
      <c r="U1025" s="4">
        <v>0.20329478235507</v>
      </c>
      <c r="V1025" s="4">
        <v>801.025641025641</v>
      </c>
      <c r="W1025" s="4">
        <v>799.413919413919</v>
      </c>
      <c r="X1025" s="4">
        <v>796.593406593406</v>
      </c>
      <c r="Y1025" s="4">
        <v>815.128205128205</v>
      </c>
      <c r="Z1025" s="4">
        <v>792.161172161172</v>
      </c>
      <c r="AA1025" s="4">
        <v>-0.262085</v>
      </c>
      <c r="AB1025" s="4">
        <v>0.122498</v>
      </c>
      <c r="AC1025" s="4">
        <v>0.965454</v>
      </c>
      <c r="AD1025" s="4">
        <v>2.601929</v>
      </c>
      <c r="AE1025" s="4">
        <v>0.0</v>
      </c>
      <c r="AF1025" s="4">
        <v>-1.375732</v>
      </c>
      <c r="AG1025" s="4">
        <v>1.0</v>
      </c>
      <c r="AH1025" s="4">
        <v>1.0</v>
      </c>
      <c r="AI1025" s="4">
        <v>1.0</v>
      </c>
      <c r="AJ1025" s="4">
        <v>1.0</v>
      </c>
      <c r="AK1025" s="4">
        <v>1.0</v>
      </c>
      <c r="AL1025" s="4">
        <v>60.0</v>
      </c>
      <c r="AM1025" s="1"/>
      <c r="AN1025" s="1"/>
      <c r="AO1025" s="1"/>
    </row>
    <row r="1026">
      <c r="A1026" s="2">
        <v>44279.514851597225</v>
      </c>
      <c r="B1026" s="4">
        <v>0.656573515076215</v>
      </c>
      <c r="C1026" s="4">
        <v>-0.169109050343586</v>
      </c>
      <c r="D1026" s="4">
        <v>0.630356390771027</v>
      </c>
      <c r="E1026" s="4">
        <v>0.317577279404142</v>
      </c>
      <c r="F1026" s="4">
        <v>0.809114467291461</v>
      </c>
      <c r="G1026" s="4">
        <v>-0.162156478689457</v>
      </c>
      <c r="H1026" s="4">
        <v>0.308480695252217</v>
      </c>
      <c r="I1026" s="4">
        <v>0.523812199561183</v>
      </c>
      <c r="J1026" s="4">
        <v>1.52739301457311</v>
      </c>
      <c r="K1026" s="4">
        <v>0.259915170292464</v>
      </c>
      <c r="L1026" s="4">
        <v>0.662167785889233</v>
      </c>
      <c r="M1026" s="4">
        <v>1.20256480811103</v>
      </c>
      <c r="N1026" s="4">
        <v>0.251221767771599</v>
      </c>
      <c r="O1026" s="4">
        <v>-0.253738925399577</v>
      </c>
      <c r="P1026" s="4">
        <v>0.525476030041797</v>
      </c>
      <c r="Q1026" s="4">
        <v>0.169992131015995</v>
      </c>
      <c r="R1026" s="4">
        <v>0.0138563193053061</v>
      </c>
      <c r="S1026" s="4">
        <v>-0.458592781941556</v>
      </c>
      <c r="T1026" s="4">
        <v>1.09312678278388</v>
      </c>
      <c r="U1026" s="4">
        <v>0.275423036849235</v>
      </c>
      <c r="V1026" s="4">
        <v>803.040293040293</v>
      </c>
      <c r="W1026" s="4">
        <v>804.652014652014</v>
      </c>
      <c r="X1026" s="4">
        <v>792.564102564102</v>
      </c>
      <c r="Y1026" s="4">
        <v>805.054945054945</v>
      </c>
      <c r="Z1026" s="4">
        <v>788.131868131868</v>
      </c>
      <c r="AA1026" s="4">
        <v>-0.253479</v>
      </c>
      <c r="AB1026" s="4">
        <v>0.121704</v>
      </c>
      <c r="AC1026" s="4">
        <v>0.968994</v>
      </c>
      <c r="AD1026" s="4">
        <v>2.64679</v>
      </c>
      <c r="AE1026" s="4">
        <v>-1.809387</v>
      </c>
      <c r="AF1026" s="4">
        <v>-0.463562</v>
      </c>
      <c r="AG1026" s="4">
        <v>1.0</v>
      </c>
      <c r="AH1026" s="4">
        <v>1.0</v>
      </c>
      <c r="AI1026" s="4">
        <v>1.0</v>
      </c>
      <c r="AJ1026" s="4">
        <v>1.0</v>
      </c>
      <c r="AK1026" s="4">
        <v>1.0</v>
      </c>
      <c r="AL1026" s="4">
        <v>60.0</v>
      </c>
      <c r="AM1026" s="1"/>
      <c r="AN1026" s="1"/>
      <c r="AO1026" s="1"/>
    </row>
    <row r="1027">
      <c r="A1027" s="2">
        <v>44279.514863171295</v>
      </c>
      <c r="B1027" s="4">
        <v>0.372528247134046</v>
      </c>
      <c r="C1027" s="4">
        <v>-0.0669868642462395</v>
      </c>
      <c r="D1027" s="4">
        <v>0.540963378380574</v>
      </c>
      <c r="E1027" s="4">
        <v>0.0837781617738362</v>
      </c>
      <c r="F1027" s="4">
        <v>0.677660549712575</v>
      </c>
      <c r="G1027" s="4">
        <v>-0.0819415399190913</v>
      </c>
      <c r="H1027" s="4">
        <v>0.135291874220412</v>
      </c>
      <c r="I1027" s="4">
        <v>0.277593640328205</v>
      </c>
      <c r="J1027" s="4">
        <v>1.47785942697349</v>
      </c>
      <c r="K1027" s="4">
        <v>0.252891837325107</v>
      </c>
      <c r="L1027" s="4">
        <v>0.562369532499469</v>
      </c>
      <c r="M1027" s="4">
        <v>0.988545550279688</v>
      </c>
      <c r="N1027" s="4">
        <v>0.354102388271238</v>
      </c>
      <c r="O1027" s="4">
        <v>-0.174047353519808</v>
      </c>
      <c r="P1027" s="4">
        <v>0.508155057099918</v>
      </c>
      <c r="Q1027" s="4">
        <v>0.257877835741406</v>
      </c>
      <c r="R1027" s="4">
        <v>-0.00555148800611709</v>
      </c>
      <c r="S1027" s="4">
        <v>-0.506409849065732</v>
      </c>
      <c r="T1027" s="4">
        <v>1.07960982385638</v>
      </c>
      <c r="U1027" s="4">
        <v>0.321466880092577</v>
      </c>
      <c r="V1027" s="4">
        <v>809.084249084249</v>
      </c>
      <c r="W1027" s="4">
        <v>803.846153846153</v>
      </c>
      <c r="X1027" s="4">
        <v>777.252747252747</v>
      </c>
      <c r="Y1027" s="4">
        <v>816.336996336996</v>
      </c>
      <c r="Z1027" s="4">
        <v>968.241758241758</v>
      </c>
      <c r="AA1027" s="4">
        <v>-0.252319</v>
      </c>
      <c r="AB1027" s="4">
        <v>0.124634</v>
      </c>
      <c r="AC1027" s="4">
        <v>0.968567</v>
      </c>
      <c r="AD1027" s="4">
        <v>2.527161</v>
      </c>
      <c r="AE1027" s="4">
        <v>-1.547699</v>
      </c>
      <c r="AF1027" s="4">
        <v>-1.203766</v>
      </c>
      <c r="AG1027" s="4">
        <v>1.0</v>
      </c>
      <c r="AH1027" s="4">
        <v>1.0</v>
      </c>
      <c r="AI1027" s="4">
        <v>1.0</v>
      </c>
      <c r="AJ1027" s="4">
        <v>1.0</v>
      </c>
      <c r="AK1027" s="4">
        <v>1.0</v>
      </c>
      <c r="AL1027" s="4">
        <v>60.0</v>
      </c>
      <c r="AM1027" s="1"/>
      <c r="AN1027" s="1"/>
      <c r="AO1027" s="1"/>
    </row>
    <row r="1028">
      <c r="A1028" s="2">
        <v>44279.51487474537</v>
      </c>
      <c r="B1028" s="4">
        <v>0.682645054165658</v>
      </c>
      <c r="C1028" s="4">
        <v>0.123733044583535</v>
      </c>
      <c r="D1028" s="4">
        <v>0.596877993476677</v>
      </c>
      <c r="E1028" s="4">
        <v>0.299018770974733</v>
      </c>
      <c r="F1028" s="4">
        <v>0.297709400971974</v>
      </c>
      <c r="G1028" s="4">
        <v>-0.172409617596994</v>
      </c>
      <c r="H1028" s="4">
        <v>-0.0230291875284996</v>
      </c>
      <c r="I1028" s="4">
        <v>0.149885134707054</v>
      </c>
      <c r="J1028" s="4">
        <v>1.20856173100477</v>
      </c>
      <c r="K1028" s="4">
        <v>0.0609111865712441</v>
      </c>
      <c r="L1028" s="4">
        <v>0.496847901619946</v>
      </c>
      <c r="M1028" s="4">
        <v>0.933085492703489</v>
      </c>
      <c r="N1028" s="4">
        <v>0.401965653694002</v>
      </c>
      <c r="O1028" s="4">
        <v>-0.181940168543386</v>
      </c>
      <c r="P1028" s="4">
        <v>0.463593811659722</v>
      </c>
      <c r="Q1028" s="4">
        <v>0.394282961944504</v>
      </c>
      <c r="R1028" s="4">
        <v>-0.0309440452060698</v>
      </c>
      <c r="S1028" s="4">
        <v>-0.55028499408843</v>
      </c>
      <c r="T1028" s="4">
        <v>1.11903299443178</v>
      </c>
      <c r="U1028" s="4">
        <v>0.193993299823949</v>
      </c>
      <c r="V1028" s="4">
        <v>783.699633699633</v>
      </c>
      <c r="W1028" s="4">
        <v>792.967032967033</v>
      </c>
      <c r="X1028" s="4">
        <v>802.234432234432</v>
      </c>
      <c r="Y1028" s="4">
        <v>793.772893772893</v>
      </c>
      <c r="Z1028" s="4">
        <v>806.263736263736</v>
      </c>
      <c r="AA1028" s="4">
        <v>-0.256714</v>
      </c>
      <c r="AB1028" s="4">
        <v>0.121216</v>
      </c>
      <c r="AC1028" s="4">
        <v>0.969116</v>
      </c>
      <c r="AD1028" s="4">
        <v>2.631836</v>
      </c>
      <c r="AE1028" s="4">
        <v>-1.353302</v>
      </c>
      <c r="AF1028" s="4">
        <v>-1.547699</v>
      </c>
      <c r="AG1028" s="4">
        <v>1.0</v>
      </c>
      <c r="AH1028" s="4">
        <v>1.0</v>
      </c>
      <c r="AI1028" s="4">
        <v>1.0</v>
      </c>
      <c r="AJ1028" s="4">
        <v>1.0</v>
      </c>
      <c r="AK1028" s="4">
        <v>1.0</v>
      </c>
      <c r="AL1028" s="4">
        <v>60.0</v>
      </c>
      <c r="AM1028" s="1"/>
      <c r="AN1028" s="1"/>
      <c r="AO1028" s="1"/>
    </row>
    <row r="1029">
      <c r="A1029" s="2">
        <v>44279.514886377314</v>
      </c>
      <c r="B1029" s="4">
        <v>0.565820671619977</v>
      </c>
      <c r="C1029" s="4">
        <v>0.143187533067275</v>
      </c>
      <c r="D1029" s="4">
        <v>0.489156456622914</v>
      </c>
      <c r="E1029" s="4">
        <v>0.0925652653726825</v>
      </c>
      <c r="F1029" s="4">
        <v>0.688538655376601</v>
      </c>
      <c r="G1029" s="4">
        <v>-0.149495259319086</v>
      </c>
      <c r="H1029" s="4">
        <v>0.0762406048789687</v>
      </c>
      <c r="I1029" s="4">
        <v>-0.0602225961921433</v>
      </c>
      <c r="J1029" s="4">
        <v>1.44015693652499</v>
      </c>
      <c r="K1029" s="4">
        <v>0.115076470812625</v>
      </c>
      <c r="L1029" s="4">
        <v>0.289091570588366</v>
      </c>
      <c r="M1029" s="4">
        <v>1.14135677221226</v>
      </c>
      <c r="N1029" s="4">
        <v>0.355890131165432</v>
      </c>
      <c r="O1029" s="4">
        <v>-0.0470287265078776</v>
      </c>
      <c r="P1029" s="4">
        <v>0.469064082473345</v>
      </c>
      <c r="Q1029" s="4">
        <v>0.361865997658535</v>
      </c>
      <c r="R1029" s="4">
        <v>-0.00142316260872229</v>
      </c>
      <c r="S1029" s="4">
        <v>-0.454008211287158</v>
      </c>
      <c r="T1029" s="4">
        <v>1.09915501386319</v>
      </c>
      <c r="U1029" s="4">
        <v>0.210347256883928</v>
      </c>
      <c r="V1029" s="4">
        <v>777.252747252747</v>
      </c>
      <c r="W1029" s="4">
        <v>800.21978021978</v>
      </c>
      <c r="X1029" s="4">
        <v>803.040293040293</v>
      </c>
      <c r="Y1029" s="4">
        <v>792.161172161172</v>
      </c>
      <c r="Z1029" s="4">
        <v>722.857142857142</v>
      </c>
      <c r="AA1029" s="4">
        <v>-0.25177</v>
      </c>
      <c r="AB1029" s="4">
        <v>0.11554</v>
      </c>
      <c r="AC1029" s="4">
        <v>0.973877</v>
      </c>
      <c r="AD1029" s="4">
        <v>2.811279</v>
      </c>
      <c r="AE1029" s="4">
        <v>-0.657959</v>
      </c>
      <c r="AF1029" s="4">
        <v>0.388794</v>
      </c>
      <c r="AG1029" s="4">
        <v>1.0</v>
      </c>
      <c r="AH1029" s="4">
        <v>1.0</v>
      </c>
      <c r="AI1029" s="4">
        <v>1.0</v>
      </c>
      <c r="AJ1029" s="4">
        <v>1.0</v>
      </c>
      <c r="AK1029" s="4">
        <v>1.0</v>
      </c>
      <c r="AL1029" s="4">
        <v>60.0</v>
      </c>
      <c r="AM1029" s="1"/>
      <c r="AN1029" s="1"/>
      <c r="AO1029" s="1"/>
    </row>
    <row r="1030">
      <c r="A1030" s="2">
        <v>44279.51489789352</v>
      </c>
      <c r="B1030" s="4">
        <v>0.379324333989687</v>
      </c>
      <c r="C1030" s="4">
        <v>0.352732785211262</v>
      </c>
      <c r="D1030" s="4">
        <v>0.639337806755564</v>
      </c>
      <c r="E1030" s="4">
        <v>0.158167238786304</v>
      </c>
      <c r="F1030" s="4">
        <v>0.809303523698513</v>
      </c>
      <c r="G1030" s="4">
        <v>-0.105622992313251</v>
      </c>
      <c r="H1030" s="4">
        <v>0.3203443979321</v>
      </c>
      <c r="I1030" s="4">
        <v>0.265109462214145</v>
      </c>
      <c r="J1030" s="4">
        <v>1.51517396755814</v>
      </c>
      <c r="K1030" s="4">
        <v>0.114491841166721</v>
      </c>
      <c r="L1030" s="4">
        <v>0.650379162861261</v>
      </c>
      <c r="M1030" s="4">
        <v>1.34725568687578</v>
      </c>
      <c r="N1030" s="4">
        <v>0.634645865640372</v>
      </c>
      <c r="O1030" s="4">
        <v>-0.114080015404501</v>
      </c>
      <c r="P1030" s="4">
        <v>0.323740855028266</v>
      </c>
      <c r="Q1030" s="4">
        <v>0.559599132825908</v>
      </c>
      <c r="R1030" s="4">
        <v>-0.0968801732689044</v>
      </c>
      <c r="S1030" s="4">
        <v>-0.522538139596235</v>
      </c>
      <c r="T1030" s="4">
        <v>1.16765894932932</v>
      </c>
      <c r="U1030" s="4">
        <v>0.143437995447602</v>
      </c>
      <c r="V1030" s="4">
        <v>817.545787545787</v>
      </c>
      <c r="W1030" s="4">
        <v>800.62271062271</v>
      </c>
      <c r="X1030" s="4">
        <v>765.164835164835</v>
      </c>
      <c r="Y1030" s="4">
        <v>814.322344322344</v>
      </c>
      <c r="Z1030" s="4">
        <v>1134.65201465201</v>
      </c>
      <c r="AA1030" s="4">
        <v>-0.255188</v>
      </c>
      <c r="AB1030" s="4">
        <v>0.119751</v>
      </c>
      <c r="AC1030" s="4">
        <v>0.971313</v>
      </c>
      <c r="AD1030" s="4">
        <v>2.945862</v>
      </c>
      <c r="AE1030" s="4">
        <v>-0.575714</v>
      </c>
      <c r="AF1030" s="4">
        <v>-0.91217</v>
      </c>
      <c r="AG1030" s="4">
        <v>1.0</v>
      </c>
      <c r="AH1030" s="4">
        <v>1.0</v>
      </c>
      <c r="AI1030" s="4">
        <v>1.0</v>
      </c>
      <c r="AJ1030" s="4">
        <v>1.0</v>
      </c>
      <c r="AK1030" s="4">
        <v>1.0</v>
      </c>
      <c r="AL1030" s="4">
        <v>60.0</v>
      </c>
      <c r="AM1030" s="1"/>
      <c r="AN1030" s="1"/>
      <c r="AO1030" s="1"/>
    </row>
    <row r="1031">
      <c r="A1031" s="2">
        <v>44279.514909467594</v>
      </c>
      <c r="B1031" s="4">
        <v>0.271191141721063</v>
      </c>
      <c r="C1031" s="4">
        <v>0.129326812009228</v>
      </c>
      <c r="D1031" s="4">
        <v>0.51205368440927</v>
      </c>
      <c r="E1031" s="4">
        <v>0.146812546247358</v>
      </c>
      <c r="F1031" s="4">
        <v>0.770281458750557</v>
      </c>
      <c r="G1031" s="4">
        <v>-0.101736707358453</v>
      </c>
      <c r="H1031" s="4">
        <v>0.175177165573562</v>
      </c>
      <c r="I1031" s="4">
        <v>0.168883075946555</v>
      </c>
      <c r="J1031" s="4">
        <v>1.4489500148412</v>
      </c>
      <c r="K1031" s="4">
        <v>-0.00149905474222189</v>
      </c>
      <c r="L1031" s="4">
        <v>0.644606259588426</v>
      </c>
      <c r="M1031" s="4">
        <v>1.27549645035621</v>
      </c>
      <c r="N1031" s="4">
        <v>0.526320772984603</v>
      </c>
      <c r="O1031" s="4">
        <v>-0.152694754710127</v>
      </c>
      <c r="P1031" s="4">
        <v>0.451249595997201</v>
      </c>
      <c r="Q1031" s="4">
        <v>0.53800581230141</v>
      </c>
      <c r="R1031" s="4">
        <v>-0.0907404698581446</v>
      </c>
      <c r="S1031" s="4">
        <v>-0.579134996094599</v>
      </c>
      <c r="T1031" s="4">
        <v>1.06047764495128</v>
      </c>
      <c r="U1031" s="4">
        <v>0.0674912353419276</v>
      </c>
      <c r="V1031" s="4">
        <v>826.007326007326</v>
      </c>
      <c r="W1031" s="4">
        <v>797.802197802197</v>
      </c>
      <c r="X1031" s="4">
        <v>803.846153846153</v>
      </c>
      <c r="Y1031" s="4">
        <v>801.428571428571</v>
      </c>
      <c r="Z1031" s="4">
        <v>760.7326007326</v>
      </c>
      <c r="AA1031" s="4">
        <v>-0.256836</v>
      </c>
      <c r="AB1031" s="4">
        <v>0.119934</v>
      </c>
      <c r="AC1031" s="4">
        <v>0.967102</v>
      </c>
      <c r="AD1031" s="4">
        <v>3.267365</v>
      </c>
      <c r="AE1031" s="4">
        <v>-0.665436</v>
      </c>
      <c r="AF1031" s="4">
        <v>-1.173859</v>
      </c>
      <c r="AG1031" s="4">
        <v>1.0</v>
      </c>
      <c r="AH1031" s="4">
        <v>1.0</v>
      </c>
      <c r="AI1031" s="4">
        <v>1.0</v>
      </c>
      <c r="AJ1031" s="4">
        <v>1.0</v>
      </c>
      <c r="AK1031" s="4">
        <v>1.0</v>
      </c>
      <c r="AL1031" s="4">
        <v>60.0</v>
      </c>
      <c r="AM1031" s="1"/>
      <c r="AN1031" s="1"/>
      <c r="AO1031" s="1"/>
    </row>
    <row r="1032">
      <c r="A1032" s="2">
        <v>44279.514921180555</v>
      </c>
      <c r="B1032" s="4">
        <v>0.912408316801481</v>
      </c>
      <c r="C1032" s="4">
        <v>-0.43995046064874</v>
      </c>
      <c r="D1032" s="4">
        <v>0.358441360397705</v>
      </c>
      <c r="E1032" s="4">
        <v>0.222812197313383</v>
      </c>
      <c r="F1032" s="4">
        <v>0.927322202523144</v>
      </c>
      <c r="G1032" s="4">
        <v>-0.179892975505336</v>
      </c>
      <c r="H1032" s="4">
        <v>0.10028767154992</v>
      </c>
      <c r="I1032" s="4">
        <v>-0.0144915627533568</v>
      </c>
      <c r="J1032" s="4">
        <v>1.35098271846098</v>
      </c>
      <c r="K1032" s="4">
        <v>0.141170818408289</v>
      </c>
      <c r="L1032" s="4">
        <v>0.456269558166278</v>
      </c>
      <c r="M1032" s="4">
        <v>0.99982404197</v>
      </c>
      <c r="N1032" s="4">
        <v>0.427638826488805</v>
      </c>
      <c r="O1032" s="4">
        <v>-0.257575354658308</v>
      </c>
      <c r="P1032" s="4">
        <v>0.368746876307837</v>
      </c>
      <c r="Q1032" s="4">
        <v>0.521563059070574</v>
      </c>
      <c r="R1032" s="4">
        <v>-0.154950276284431</v>
      </c>
      <c r="S1032" s="4">
        <v>-0.518306350301463</v>
      </c>
      <c r="T1032" s="4">
        <v>1.07319863409134</v>
      </c>
      <c r="U1032" s="4">
        <v>0.117211908330521</v>
      </c>
      <c r="V1032" s="4">
        <v>799.010989010989</v>
      </c>
      <c r="W1032" s="4">
        <v>800.62271062271</v>
      </c>
      <c r="X1032" s="4">
        <v>805.054945054945</v>
      </c>
      <c r="Y1032" s="4">
        <v>801.025641025641</v>
      </c>
      <c r="Z1032" s="4">
        <v>815.531135531135</v>
      </c>
      <c r="AA1032" s="4">
        <v>-0.264587</v>
      </c>
      <c r="AB1032" s="4">
        <v>0.121094</v>
      </c>
      <c r="AC1032" s="4">
        <v>0.96637</v>
      </c>
      <c r="AD1032" s="4">
        <v>3.102875</v>
      </c>
      <c r="AE1032" s="4">
        <v>-0.643005</v>
      </c>
      <c r="AF1032" s="4">
        <v>-0.493469</v>
      </c>
      <c r="AG1032" s="4">
        <v>1.0</v>
      </c>
      <c r="AH1032" s="4">
        <v>1.0</v>
      </c>
      <c r="AI1032" s="4">
        <v>1.0</v>
      </c>
      <c r="AJ1032" s="4">
        <v>1.0</v>
      </c>
      <c r="AK1032" s="4">
        <v>1.0</v>
      </c>
      <c r="AL1032" s="4">
        <v>60.0</v>
      </c>
      <c r="AM1032" s="1"/>
      <c r="AN1032" s="1"/>
      <c r="AO1032" s="1"/>
    </row>
    <row r="1033">
      <c r="A1033" s="2">
        <v>44279.51493261574</v>
      </c>
      <c r="B1033" s="4">
        <v>0.817931333936116</v>
      </c>
      <c r="C1033" s="4">
        <v>-0.288351969071701</v>
      </c>
      <c r="D1033" s="4">
        <v>0.184028851872321</v>
      </c>
      <c r="E1033" s="4">
        <v>-0.105428458506611</v>
      </c>
      <c r="F1033" s="4">
        <v>0.766313424075336</v>
      </c>
      <c r="G1033" s="4">
        <v>-0.319562351836049</v>
      </c>
      <c r="H1033" s="4">
        <v>-0.062907679030842</v>
      </c>
      <c r="I1033" s="4">
        <v>0.30654853007638</v>
      </c>
      <c r="J1033" s="4">
        <v>1.28484620537468</v>
      </c>
      <c r="K1033" s="4">
        <v>0.0941625208305222</v>
      </c>
      <c r="L1033" s="4">
        <v>0.497228077035042</v>
      </c>
      <c r="M1033" s="4">
        <v>0.915020217472865</v>
      </c>
      <c r="N1033" s="4">
        <v>0.440328316844702</v>
      </c>
      <c r="O1033" s="4">
        <v>-0.210936273455243</v>
      </c>
      <c r="P1033" s="4">
        <v>0.553949884312256</v>
      </c>
      <c r="Q1033" s="4">
        <v>0.487590126208511</v>
      </c>
      <c r="R1033" s="4">
        <v>-0.00790861362138169</v>
      </c>
      <c r="S1033" s="4">
        <v>-0.524460234996003</v>
      </c>
      <c r="T1033" s="4">
        <v>1.10556869297444</v>
      </c>
      <c r="U1033" s="4">
        <v>0.277957928740722</v>
      </c>
      <c r="V1033" s="4">
        <v>821.978021978022</v>
      </c>
      <c r="W1033" s="4">
        <v>785.311355311355</v>
      </c>
      <c r="X1033" s="4">
        <v>768.791208791208</v>
      </c>
      <c r="Y1033" s="4">
        <v>808.681318681318</v>
      </c>
      <c r="Z1033" s="4">
        <v>1034.32234432234</v>
      </c>
      <c r="AA1033" s="4">
        <v>-0.27124</v>
      </c>
      <c r="AB1033" s="4">
        <v>0.118286</v>
      </c>
      <c r="AC1033" s="4">
        <v>0.96637</v>
      </c>
      <c r="AD1033" s="4">
        <v>3.095398</v>
      </c>
      <c r="AE1033" s="4">
        <v>-1.697235</v>
      </c>
      <c r="AF1033" s="4">
        <v>-1.278534</v>
      </c>
      <c r="AG1033" s="4">
        <v>1.0</v>
      </c>
      <c r="AH1033" s="4">
        <v>1.0</v>
      </c>
      <c r="AI1033" s="4">
        <v>1.0</v>
      </c>
      <c r="AJ1033" s="4">
        <v>1.0</v>
      </c>
      <c r="AK1033" s="4">
        <v>1.0</v>
      </c>
      <c r="AL1033" s="4">
        <v>60.0</v>
      </c>
      <c r="AM1033" s="1"/>
      <c r="AN1033" s="1"/>
      <c r="AO1033" s="1"/>
    </row>
    <row r="1034">
      <c r="A1034" s="2">
        <v>44279.51494418982</v>
      </c>
      <c r="B1034" s="4">
        <v>0.260399690484491</v>
      </c>
      <c r="C1034" s="4">
        <v>-0.0667870689809984</v>
      </c>
      <c r="D1034" s="4">
        <v>1.12604544085788</v>
      </c>
      <c r="E1034" s="4">
        <v>0.0156887850788717</v>
      </c>
      <c r="F1034" s="4">
        <v>0.746358799851926</v>
      </c>
      <c r="G1034" s="4">
        <v>-0.0921488114699697</v>
      </c>
      <c r="H1034" s="4">
        <v>0.424580765574318</v>
      </c>
      <c r="I1034" s="4">
        <v>0.369085088018199</v>
      </c>
      <c r="J1034" s="4">
        <v>1.37097379908283</v>
      </c>
      <c r="K1034" s="4">
        <v>0.158711707348962</v>
      </c>
      <c r="L1034" s="4">
        <v>0.879493294084605</v>
      </c>
      <c r="M1034" s="4">
        <v>0.780276534255036</v>
      </c>
      <c r="N1034" s="4">
        <v>0.374469213202735</v>
      </c>
      <c r="O1034" s="4">
        <v>-0.17198822108996</v>
      </c>
      <c r="P1034" s="4">
        <v>0.543350397261312</v>
      </c>
      <c r="Q1034" s="4">
        <v>0.457156840598327</v>
      </c>
      <c r="R1034" s="4">
        <v>0.0843102651264578</v>
      </c>
      <c r="S1034" s="4">
        <v>-0.48558272150049</v>
      </c>
      <c r="T1034" s="4">
        <v>1.06402026717339</v>
      </c>
      <c r="U1034" s="4">
        <v>0.32902258461507</v>
      </c>
      <c r="V1034" s="4">
        <v>809.084249084249</v>
      </c>
      <c r="W1034" s="4">
        <v>795.384615384615</v>
      </c>
      <c r="X1034" s="4">
        <v>805.457875457875</v>
      </c>
      <c r="Y1034" s="4">
        <v>804.652014652014</v>
      </c>
      <c r="Z1034" s="4">
        <v>714.395604395604</v>
      </c>
      <c r="AA1034" s="4">
        <v>-0.283325</v>
      </c>
      <c r="AB1034" s="4">
        <v>0.121521</v>
      </c>
      <c r="AC1034" s="4">
        <v>0.962952</v>
      </c>
      <c r="AD1034" s="4">
        <v>4.852448</v>
      </c>
      <c r="AE1034" s="4">
        <v>-0.859833</v>
      </c>
      <c r="AF1034" s="4">
        <v>-1.510315</v>
      </c>
      <c r="AG1034" s="4">
        <v>1.0</v>
      </c>
      <c r="AH1034" s="4">
        <v>1.0</v>
      </c>
      <c r="AI1034" s="4">
        <v>1.0</v>
      </c>
      <c r="AJ1034" s="4">
        <v>1.0</v>
      </c>
      <c r="AK1034" s="4">
        <v>1.0</v>
      </c>
      <c r="AL1034" s="4">
        <v>60.0</v>
      </c>
      <c r="AM1034" s="1"/>
      <c r="AN1034" s="1"/>
      <c r="AO1034" s="1"/>
    </row>
    <row r="1035">
      <c r="A1035" s="2">
        <v>44279.51495576389</v>
      </c>
      <c r="B1035" s="4">
        <v>0.192001041784171</v>
      </c>
      <c r="C1035" s="4">
        <v>-0.176722805174371</v>
      </c>
      <c r="D1035" s="4">
        <v>0.59893156902782</v>
      </c>
      <c r="E1035" s="4">
        <v>0.0925178862893596</v>
      </c>
      <c r="F1035" s="4">
        <v>0.828905604671783</v>
      </c>
      <c r="G1035" s="4">
        <v>-0.119093189170036</v>
      </c>
      <c r="H1035" s="4">
        <v>0.0884781088692953</v>
      </c>
      <c r="I1035" s="4">
        <v>0.122086331177027</v>
      </c>
      <c r="J1035" s="4">
        <v>1.41389201664673</v>
      </c>
      <c r="K1035" s="4">
        <v>0.190376171363498</v>
      </c>
      <c r="L1035" s="4">
        <v>0.66204318880396</v>
      </c>
      <c r="M1035" s="4">
        <v>0.899459149179814</v>
      </c>
      <c r="N1035" s="4">
        <v>0.466006434054808</v>
      </c>
      <c r="O1035" s="4">
        <v>-0.35660689003962</v>
      </c>
      <c r="P1035" s="4">
        <v>0.415882251663183</v>
      </c>
      <c r="Q1035" s="4">
        <v>0.509176468554566</v>
      </c>
      <c r="R1035" s="4">
        <v>0.0506932690386493</v>
      </c>
      <c r="S1035" s="4">
        <v>-0.422882267802312</v>
      </c>
      <c r="T1035" s="4">
        <v>1.122913120057</v>
      </c>
      <c r="U1035" s="4">
        <v>0.401198885110279</v>
      </c>
      <c r="V1035" s="4">
        <v>833.260073260073</v>
      </c>
      <c r="W1035" s="4">
        <v>798.608058608058</v>
      </c>
      <c r="X1035" s="4">
        <v>804.249084249084</v>
      </c>
      <c r="Y1035" s="4">
        <v>790.952380952381</v>
      </c>
      <c r="Z1035" s="4">
        <v>810.69597069597</v>
      </c>
      <c r="AA1035" s="4">
        <v>-0.289429</v>
      </c>
      <c r="AB1035" s="4">
        <v>0.12262</v>
      </c>
      <c r="AC1035" s="4">
        <v>0.961914</v>
      </c>
      <c r="AD1035" s="4">
        <v>3.132782</v>
      </c>
      <c r="AE1035" s="4">
        <v>-1.016846</v>
      </c>
      <c r="AF1035" s="4">
        <v>-0.919647</v>
      </c>
      <c r="AG1035" s="4">
        <v>1.0</v>
      </c>
      <c r="AH1035" s="4">
        <v>1.0</v>
      </c>
      <c r="AI1035" s="4">
        <v>1.0</v>
      </c>
      <c r="AJ1035" s="4">
        <v>1.0</v>
      </c>
      <c r="AK1035" s="4">
        <v>1.0</v>
      </c>
      <c r="AL1035" s="4">
        <v>60.0</v>
      </c>
      <c r="AM1035" s="1"/>
      <c r="AN1035" s="1"/>
      <c r="AO1035" s="1"/>
    </row>
    <row r="1036">
      <c r="A1036" s="2">
        <v>44279.514967337964</v>
      </c>
      <c r="B1036" s="4">
        <v>0.00982210256465141</v>
      </c>
      <c r="C1036" s="4">
        <v>-0.353029469823647</v>
      </c>
      <c r="D1036" s="4">
        <v>0.697564825757619</v>
      </c>
      <c r="E1036" s="4">
        <v>-0.055641544335051</v>
      </c>
      <c r="F1036" s="4">
        <v>0.627765919177257</v>
      </c>
      <c r="G1036" s="4">
        <v>-0.158038924201614</v>
      </c>
      <c r="H1036" s="4">
        <v>0.18590717619436</v>
      </c>
      <c r="I1036" s="4">
        <v>-0.00635842782622543</v>
      </c>
      <c r="J1036" s="4">
        <v>1.3190063392973</v>
      </c>
      <c r="K1036" s="4">
        <v>0.045625017419737</v>
      </c>
      <c r="L1036" s="4">
        <v>0.407875966268693</v>
      </c>
      <c r="M1036" s="4">
        <v>0.910970313777789</v>
      </c>
      <c r="N1036" s="4">
        <v>0.507720274996415</v>
      </c>
      <c r="O1036" s="4">
        <v>-0.299593299270631</v>
      </c>
      <c r="P1036" s="4">
        <v>0.496545193682519</v>
      </c>
      <c r="Q1036" s="4">
        <v>0.344940477286332</v>
      </c>
      <c r="R1036" s="4">
        <v>0.0196759588501422</v>
      </c>
      <c r="S1036" s="4">
        <v>-0.554206491844031</v>
      </c>
      <c r="T1036" s="4">
        <v>1.05333130307301</v>
      </c>
      <c r="U1036" s="4">
        <v>0.307465908074087</v>
      </c>
      <c r="V1036" s="4">
        <v>815.128205128205</v>
      </c>
      <c r="W1036" s="4">
        <v>796.996336996337</v>
      </c>
      <c r="X1036" s="4">
        <v>766.373626373626</v>
      </c>
      <c r="Y1036" s="4">
        <v>812.307692307692</v>
      </c>
      <c r="Z1036" s="4">
        <v>1111.68498168498</v>
      </c>
      <c r="AA1036" s="4">
        <v>-0.27478</v>
      </c>
      <c r="AB1036" s="4">
        <v>0.12207</v>
      </c>
      <c r="AC1036" s="4">
        <v>0.957397</v>
      </c>
      <c r="AD1036" s="4">
        <v>1.315918</v>
      </c>
      <c r="AE1036" s="4">
        <v>-1.016846</v>
      </c>
      <c r="AF1036" s="4">
        <v>0.239258</v>
      </c>
      <c r="AG1036" s="4">
        <v>1.0</v>
      </c>
      <c r="AH1036" s="4">
        <v>1.0</v>
      </c>
      <c r="AI1036" s="4">
        <v>1.0</v>
      </c>
      <c r="AJ1036" s="4">
        <v>1.0</v>
      </c>
      <c r="AK1036" s="4">
        <v>1.0</v>
      </c>
      <c r="AL1036" s="4">
        <v>60.0</v>
      </c>
      <c r="AM1036" s="1"/>
      <c r="AN1036" s="1"/>
      <c r="AO1036" s="1"/>
    </row>
    <row r="1037">
      <c r="A1037" s="2">
        <v>44279.51497891204</v>
      </c>
      <c r="B1037" s="4">
        <v>0.342521300871064</v>
      </c>
      <c r="C1037" s="4">
        <v>-0.391677662141322</v>
      </c>
      <c r="D1037" s="4">
        <v>1.01435236245184</v>
      </c>
      <c r="E1037" s="4">
        <v>-0.0827686937442412</v>
      </c>
      <c r="F1037" s="4">
        <v>0.578108501873021</v>
      </c>
      <c r="G1037" s="4">
        <v>0.0630820782779792</v>
      </c>
      <c r="H1037" s="4">
        <v>0.725390683207126</v>
      </c>
      <c r="I1037" s="4">
        <v>0.39792886341355</v>
      </c>
      <c r="J1037" s="4">
        <v>1.33686121169013</v>
      </c>
      <c r="K1037" s="4">
        <v>0.320383677720225</v>
      </c>
      <c r="L1037" s="4">
        <v>0.734937870917118</v>
      </c>
      <c r="M1037" s="4">
        <v>0.99832662415912</v>
      </c>
      <c r="N1037" s="4">
        <v>0.447392526134306</v>
      </c>
      <c r="O1037" s="4">
        <v>-0.255551305865351</v>
      </c>
      <c r="P1037" s="4">
        <v>0.461392967347508</v>
      </c>
      <c r="Q1037" s="4">
        <v>0.469771520381956</v>
      </c>
      <c r="R1037" s="4">
        <v>-0.00628862055803185</v>
      </c>
      <c r="S1037" s="4">
        <v>-0.58265994340278</v>
      </c>
      <c r="T1037" s="4">
        <v>1.08604005153368</v>
      </c>
      <c r="U1037" s="4">
        <v>0.174378576757346</v>
      </c>
      <c r="V1037" s="4">
        <v>828.827838827838</v>
      </c>
      <c r="W1037" s="4">
        <v>793.772893772893</v>
      </c>
      <c r="X1037" s="4">
        <v>799.010989010989</v>
      </c>
      <c r="Y1037" s="4">
        <v>806.263736263736</v>
      </c>
      <c r="Z1037" s="4">
        <v>743.406593406593</v>
      </c>
      <c r="AA1037" s="4">
        <v>-0.278564</v>
      </c>
      <c r="AB1037" s="4">
        <v>0.108643</v>
      </c>
      <c r="AC1037" s="4">
        <v>0.960754</v>
      </c>
      <c r="AD1037" s="4">
        <v>2.826233</v>
      </c>
      <c r="AE1037" s="4">
        <v>-1.323395</v>
      </c>
      <c r="AF1037" s="4">
        <v>-1.158905</v>
      </c>
      <c r="AG1037" s="4">
        <v>1.0</v>
      </c>
      <c r="AH1037" s="4">
        <v>1.0</v>
      </c>
      <c r="AI1037" s="4">
        <v>1.0</v>
      </c>
      <c r="AJ1037" s="4">
        <v>1.0</v>
      </c>
      <c r="AK1037" s="4">
        <v>1.0</v>
      </c>
      <c r="AL1037" s="4">
        <v>60.0</v>
      </c>
      <c r="AM1037" s="1"/>
      <c r="AN1037" s="1"/>
      <c r="AO1037" s="1"/>
    </row>
    <row r="1038">
      <c r="A1038" s="2">
        <v>44279.51499060185</v>
      </c>
      <c r="B1038" s="4">
        <v>0.679094577421093</v>
      </c>
      <c r="C1038" s="4">
        <v>-0.135377798775975</v>
      </c>
      <c r="D1038" s="4">
        <v>1.06625399519627</v>
      </c>
      <c r="E1038" s="4">
        <v>0.485585371340144</v>
      </c>
      <c r="F1038" s="4">
        <v>0.831426853313584</v>
      </c>
      <c r="G1038" s="4">
        <v>0.0722109225948516</v>
      </c>
      <c r="H1038" s="4">
        <v>0.856391029658637</v>
      </c>
      <c r="I1038" s="4">
        <v>0.53488145286131</v>
      </c>
      <c r="J1038" s="4">
        <v>1.59850475287403</v>
      </c>
      <c r="K1038" s="4">
        <v>0.288302025469747</v>
      </c>
      <c r="L1038" s="4">
        <v>0.755686353247147</v>
      </c>
      <c r="M1038" s="4">
        <v>1.1422566997598</v>
      </c>
      <c r="N1038" s="4">
        <v>0.467871456048043</v>
      </c>
      <c r="O1038" s="4">
        <v>-0.083603016308254</v>
      </c>
      <c r="P1038" s="4">
        <v>0.432843541814851</v>
      </c>
      <c r="Q1038" s="4">
        <v>0.413992291896858</v>
      </c>
      <c r="R1038" s="4">
        <v>-0.00965421300847516</v>
      </c>
      <c r="S1038" s="4">
        <v>-0.489500526568007</v>
      </c>
      <c r="T1038" s="4">
        <v>1.09104031331747</v>
      </c>
      <c r="U1038" s="4">
        <v>0.252694839030016</v>
      </c>
      <c r="V1038" s="4">
        <v>819.96336996337</v>
      </c>
      <c r="W1038" s="4">
        <v>801.831501831501</v>
      </c>
      <c r="X1038" s="4">
        <v>806.263736263736</v>
      </c>
      <c r="Y1038" s="4">
        <v>796.593406593406</v>
      </c>
      <c r="Z1038" s="4">
        <v>805.860805860805</v>
      </c>
      <c r="AA1038" s="4">
        <v>-0.279785</v>
      </c>
      <c r="AB1038" s="4">
        <v>0.114563</v>
      </c>
      <c r="AC1038" s="4">
        <v>0.96344</v>
      </c>
      <c r="AD1038" s="4">
        <v>0.70282</v>
      </c>
      <c r="AE1038" s="4">
        <v>-1.540222</v>
      </c>
      <c r="AF1038" s="4">
        <v>1.151428</v>
      </c>
      <c r="AG1038" s="4">
        <v>1.0</v>
      </c>
      <c r="AH1038" s="4">
        <v>1.0</v>
      </c>
      <c r="AI1038" s="4">
        <v>1.0</v>
      </c>
      <c r="AJ1038" s="4">
        <v>1.0</v>
      </c>
      <c r="AK1038" s="4">
        <v>1.0</v>
      </c>
      <c r="AL1038" s="4">
        <v>60.0</v>
      </c>
      <c r="AM1038" s="1"/>
      <c r="AN1038" s="1"/>
      <c r="AO1038" s="1"/>
    </row>
    <row r="1039">
      <c r="A1039" s="2">
        <v>44279.51500206019</v>
      </c>
      <c r="B1039" s="4">
        <v>0.921973645007551</v>
      </c>
      <c r="C1039" s="4">
        <v>0.13715756422188</v>
      </c>
      <c r="D1039" s="4">
        <v>0.767276824839214</v>
      </c>
      <c r="E1039" s="4">
        <v>0.387375815273565</v>
      </c>
      <c r="F1039" s="4">
        <v>0.885492952631635</v>
      </c>
      <c r="G1039" s="4">
        <v>-0.0518045536482744</v>
      </c>
      <c r="H1039" s="4">
        <v>0.586608195365245</v>
      </c>
      <c r="I1039" s="4">
        <v>0.488434403528951</v>
      </c>
      <c r="J1039" s="4">
        <v>1.55724183683187</v>
      </c>
      <c r="K1039" s="4">
        <v>0.144760773700821</v>
      </c>
      <c r="L1039" s="4">
        <v>0.815162257431744</v>
      </c>
      <c r="M1039" s="4">
        <v>1.20923419769852</v>
      </c>
      <c r="N1039" s="4">
        <v>0.308521819646684</v>
      </c>
      <c r="O1039" s="4">
        <v>-0.158972647354122</v>
      </c>
      <c r="P1039" s="4">
        <v>0.380280694280084</v>
      </c>
      <c r="Q1039" s="4">
        <v>0.344304468277748</v>
      </c>
      <c r="R1039" s="4">
        <v>0.112539251155241</v>
      </c>
      <c r="S1039" s="4">
        <v>-0.488850872435291</v>
      </c>
      <c r="T1039" s="4">
        <v>1.08686473434977</v>
      </c>
      <c r="U1039" s="4">
        <v>0.280045979167727</v>
      </c>
      <c r="V1039" s="4">
        <v>819.96336996337</v>
      </c>
      <c r="W1039" s="4">
        <v>793.369963369963</v>
      </c>
      <c r="X1039" s="4">
        <v>772.417582417582</v>
      </c>
      <c r="Y1039" s="4">
        <v>811.098901098901</v>
      </c>
      <c r="Z1039" s="4">
        <v>1076.63003663003</v>
      </c>
      <c r="AA1039" s="4">
        <v>-0.268494</v>
      </c>
      <c r="AB1039" s="4">
        <v>0.105347</v>
      </c>
      <c r="AC1039" s="4">
        <v>0.970947</v>
      </c>
      <c r="AD1039" s="4">
        <v>2.048645</v>
      </c>
      <c r="AE1039" s="4">
        <v>-1.099091</v>
      </c>
      <c r="AF1039" s="4">
        <v>-0.314026</v>
      </c>
      <c r="AG1039" s="4">
        <v>1.0</v>
      </c>
      <c r="AH1039" s="4">
        <v>1.0</v>
      </c>
      <c r="AI1039" s="4">
        <v>1.0</v>
      </c>
      <c r="AJ1039" s="4">
        <v>1.0</v>
      </c>
      <c r="AK1039" s="4">
        <v>1.0</v>
      </c>
      <c r="AL1039" s="4">
        <v>60.0</v>
      </c>
      <c r="AM1039" s="1"/>
      <c r="AN1039" s="1"/>
      <c r="AO1039" s="1"/>
    </row>
    <row r="1040">
      <c r="A1040" s="2">
        <v>44279.515013634256</v>
      </c>
      <c r="B1040" s="4">
        <v>0.596956711028044</v>
      </c>
      <c r="C1040" s="4">
        <v>-0.0582703034944694</v>
      </c>
      <c r="D1040" s="4">
        <v>0.744685677282979</v>
      </c>
      <c r="E1040" s="4">
        <v>-0.108026334176325</v>
      </c>
      <c r="F1040" s="4">
        <v>0.687433786997706</v>
      </c>
      <c r="G1040" s="4">
        <v>-0.287193687533376</v>
      </c>
      <c r="H1040" s="4">
        <v>0.57292954404843</v>
      </c>
      <c r="I1040" s="4">
        <v>0.372165074808897</v>
      </c>
      <c r="J1040" s="4">
        <v>1.11460925790397</v>
      </c>
      <c r="K1040" s="4">
        <v>0.0927087197816598</v>
      </c>
      <c r="L1040" s="4">
        <v>0.828410528934914</v>
      </c>
      <c r="M1040" s="4">
        <v>1.00263852395452</v>
      </c>
      <c r="N1040" s="4">
        <v>0.395000741492565</v>
      </c>
      <c r="O1040" s="4">
        <v>-0.245762298373462</v>
      </c>
      <c r="P1040" s="4">
        <v>0.43896296257314</v>
      </c>
      <c r="Q1040" s="4">
        <v>0.312793553578323</v>
      </c>
      <c r="R1040" s="4">
        <v>0.119919155762497</v>
      </c>
      <c r="S1040" s="4">
        <v>-0.433605758424455</v>
      </c>
      <c r="T1040" s="4">
        <v>1.14052818148738</v>
      </c>
      <c r="U1040" s="4">
        <v>0.261643342026548</v>
      </c>
      <c r="V1040" s="4">
        <v>820.3663003663</v>
      </c>
      <c r="W1040" s="4">
        <v>794.175824175824</v>
      </c>
      <c r="X1040" s="4">
        <v>788.937728937728</v>
      </c>
      <c r="Y1040" s="4">
        <v>811.098901098901</v>
      </c>
      <c r="Z1040" s="4">
        <v>623.333333333333</v>
      </c>
      <c r="AA1040" s="4">
        <v>-0.265076</v>
      </c>
      <c r="AB1040" s="4">
        <v>0.104309</v>
      </c>
      <c r="AC1040" s="4">
        <v>0.968323</v>
      </c>
      <c r="AD1040" s="4">
        <v>2.66922</v>
      </c>
      <c r="AE1040" s="4">
        <v>-1.727142</v>
      </c>
      <c r="AF1040" s="4">
        <v>-1.94397</v>
      </c>
      <c r="AG1040" s="4">
        <v>1.0</v>
      </c>
      <c r="AH1040" s="4">
        <v>1.0</v>
      </c>
      <c r="AI1040" s="4">
        <v>1.0</v>
      </c>
      <c r="AJ1040" s="4">
        <v>1.0</v>
      </c>
      <c r="AK1040" s="4">
        <v>1.0</v>
      </c>
      <c r="AL1040" s="4">
        <v>60.0</v>
      </c>
      <c r="AM1040" s="1"/>
      <c r="AN1040" s="1"/>
      <c r="AO1040" s="1"/>
    </row>
    <row r="1041">
      <c r="A1041" s="2">
        <v>44279.51502520833</v>
      </c>
      <c r="B1041" s="4">
        <v>0.323052847185533</v>
      </c>
      <c r="C1041" s="4">
        <v>-0.144550989382035</v>
      </c>
      <c r="D1041" s="4">
        <v>0.994095147904277</v>
      </c>
      <c r="E1041" s="4">
        <v>-0.229795734219344</v>
      </c>
      <c r="F1041" s="4">
        <v>0.656175660315425</v>
      </c>
      <c r="G1041" s="4">
        <v>-0.390140324186527</v>
      </c>
      <c r="H1041" s="4">
        <v>0.688391432014968</v>
      </c>
      <c r="I1041" s="4">
        <v>0.163185116389401</v>
      </c>
      <c r="J1041" s="4">
        <v>1.44897953978645</v>
      </c>
      <c r="K1041" s="4">
        <v>0.0377501284918107</v>
      </c>
      <c r="L1041" s="4">
        <v>0.691427173431823</v>
      </c>
      <c r="M1041" s="4">
        <v>1.14154281519863</v>
      </c>
      <c r="N1041" s="4">
        <v>0.709490385955321</v>
      </c>
      <c r="O1041" s="4">
        <v>-0.169334828424611</v>
      </c>
      <c r="P1041" s="4">
        <v>0.467402397583786</v>
      </c>
      <c r="Q1041" s="4">
        <v>0.52909057148301</v>
      </c>
      <c r="R1041" s="4">
        <v>0.064248991294576</v>
      </c>
      <c r="S1041" s="4">
        <v>-0.417498494683158</v>
      </c>
      <c r="T1041" s="4">
        <v>1.08746568811164</v>
      </c>
      <c r="U1041" s="4">
        <v>0.383280305814844</v>
      </c>
      <c r="V1041" s="4">
        <v>794.578754578754</v>
      </c>
      <c r="W1041" s="4">
        <v>794.981684981685</v>
      </c>
      <c r="X1041" s="4">
        <v>796.996336996337</v>
      </c>
      <c r="Y1041" s="4">
        <v>811.098901098901</v>
      </c>
      <c r="Z1041" s="4">
        <v>760.7326007326</v>
      </c>
      <c r="AA1041" s="4">
        <v>-0.260559</v>
      </c>
      <c r="AB1041" s="4">
        <v>0.106873</v>
      </c>
      <c r="AC1041" s="4">
        <v>0.965637</v>
      </c>
      <c r="AD1041" s="4">
        <v>3.080444</v>
      </c>
      <c r="AE1041" s="4">
        <v>-1.839294</v>
      </c>
      <c r="AF1041" s="4">
        <v>-1.495361</v>
      </c>
      <c r="AG1041" s="4">
        <v>1.0</v>
      </c>
      <c r="AH1041" s="4">
        <v>1.0</v>
      </c>
      <c r="AI1041" s="4">
        <v>1.0</v>
      </c>
      <c r="AJ1041" s="4">
        <v>1.0</v>
      </c>
      <c r="AK1041" s="4">
        <v>1.0</v>
      </c>
      <c r="AL1041" s="4">
        <v>60.0</v>
      </c>
      <c r="AM1041" s="1"/>
      <c r="AN1041" s="1"/>
      <c r="AO1041" s="1"/>
    </row>
    <row r="1042">
      <c r="A1042" s="2">
        <v>44279.51503678241</v>
      </c>
      <c r="B1042" s="4">
        <v>0.169610376431075</v>
      </c>
      <c r="C1042" s="4">
        <v>-0.298032821660594</v>
      </c>
      <c r="D1042" s="4">
        <v>1.14380480427893</v>
      </c>
      <c r="E1042" s="4">
        <v>-0.0716551485247412</v>
      </c>
      <c r="F1042" s="4">
        <v>0.419842363921208</v>
      </c>
      <c r="G1042" s="4">
        <v>-0.439492335113007</v>
      </c>
      <c r="H1042" s="4">
        <v>0.81631367692864</v>
      </c>
      <c r="I1042" s="4">
        <v>8.07281250518724E-4</v>
      </c>
      <c r="J1042" s="4">
        <v>1.45785857769377</v>
      </c>
      <c r="K1042" s="4">
        <v>0.0449362655447809</v>
      </c>
      <c r="L1042" s="4">
        <v>0.563150684497405</v>
      </c>
      <c r="M1042" s="4">
        <v>1.17896843417929</v>
      </c>
      <c r="N1042" s="4">
        <v>0.71904096593337</v>
      </c>
      <c r="O1042" s="4">
        <v>-0.216082849250908</v>
      </c>
      <c r="P1042" s="4">
        <v>0.534405985344324</v>
      </c>
      <c r="Q1042" s="4">
        <v>0.559555471922813</v>
      </c>
      <c r="R1042" s="4">
        <v>-0.0296731964519778</v>
      </c>
      <c r="S1042" s="4">
        <v>-0.599971972275331</v>
      </c>
      <c r="T1042" s="4">
        <v>1.04434827526687</v>
      </c>
      <c r="U1042" s="4">
        <v>0.336344840600346</v>
      </c>
      <c r="V1042" s="4">
        <v>814.725274725274</v>
      </c>
      <c r="W1042" s="4">
        <v>808.278388278388</v>
      </c>
      <c r="X1042" s="4">
        <v>768.791208791208</v>
      </c>
      <c r="Y1042" s="4">
        <v>801.428571428571</v>
      </c>
      <c r="Z1042" s="4">
        <v>1024.24908424908</v>
      </c>
      <c r="AA1042" s="4">
        <v>-0.267639</v>
      </c>
      <c r="AB1042" s="4">
        <v>0.109619</v>
      </c>
      <c r="AC1042" s="4">
        <v>0.967896</v>
      </c>
      <c r="AD1042" s="4">
        <v>3.813171</v>
      </c>
      <c r="AE1042" s="4">
        <v>-0.37384</v>
      </c>
      <c r="AF1042" s="4">
        <v>-2.280426</v>
      </c>
      <c r="AG1042" s="4">
        <v>1.0</v>
      </c>
      <c r="AH1042" s="4">
        <v>1.0</v>
      </c>
      <c r="AI1042" s="4">
        <v>1.0</v>
      </c>
      <c r="AJ1042" s="4">
        <v>1.0</v>
      </c>
      <c r="AK1042" s="4">
        <v>1.0</v>
      </c>
      <c r="AL1042" s="4">
        <v>65.0</v>
      </c>
      <c r="AM1042" s="1"/>
      <c r="AN1042" s="1"/>
      <c r="AO1042" s="1"/>
    </row>
    <row r="1043">
      <c r="A1043" s="2">
        <v>44279.51504835648</v>
      </c>
      <c r="B1043" s="4">
        <v>0.039051725006625</v>
      </c>
      <c r="C1043" s="4">
        <v>-0.434477008257306</v>
      </c>
      <c r="D1043" s="4">
        <v>1.12140798731671</v>
      </c>
      <c r="E1043" s="4">
        <v>0.0907175969935883</v>
      </c>
      <c r="F1043" s="4">
        <v>0.124997429080945</v>
      </c>
      <c r="G1043" s="4">
        <v>-0.6270238591981</v>
      </c>
      <c r="H1043" s="4">
        <v>0.762626580497573</v>
      </c>
      <c r="I1043" s="4">
        <v>0.109961009783364</v>
      </c>
      <c r="J1043" s="4">
        <v>1.10521868161101</v>
      </c>
      <c r="K1043" s="4">
        <v>-0.0570751511959131</v>
      </c>
      <c r="L1043" s="4">
        <v>0.783754490565553</v>
      </c>
      <c r="M1043" s="4">
        <v>1.17537574281996</v>
      </c>
      <c r="N1043" s="4">
        <v>0.463143097695483</v>
      </c>
      <c r="O1043" s="4">
        <v>-0.403480454211424</v>
      </c>
      <c r="P1043" s="4">
        <v>0.50315766645866</v>
      </c>
      <c r="Q1043" s="4">
        <v>0.495312598392412</v>
      </c>
      <c r="R1043" s="4">
        <v>0.00718100986935877</v>
      </c>
      <c r="S1043" s="4">
        <v>-0.582001677117285</v>
      </c>
      <c r="T1043" s="4">
        <v>1.15703847434324</v>
      </c>
      <c r="U1043" s="4">
        <v>0.180496084411681</v>
      </c>
      <c r="V1043" s="4">
        <v>781.282051282051</v>
      </c>
      <c r="W1043" s="4">
        <v>793.772893772893</v>
      </c>
      <c r="X1043" s="4">
        <v>813.516483516483</v>
      </c>
      <c r="Y1043" s="4">
        <v>811.501831501831</v>
      </c>
      <c r="Z1043" s="4">
        <v>692.234432234432</v>
      </c>
      <c r="AA1043" s="4">
        <v>-0.267639</v>
      </c>
      <c r="AB1043" s="4">
        <v>0.099243</v>
      </c>
      <c r="AC1043" s="4">
        <v>0.965576</v>
      </c>
      <c r="AD1043" s="4">
        <v>2.66922</v>
      </c>
      <c r="AE1043" s="4">
        <v>-1.420593</v>
      </c>
      <c r="AF1043" s="4">
        <v>-0.859833</v>
      </c>
      <c r="AG1043" s="4">
        <v>1.0</v>
      </c>
      <c r="AH1043" s="4">
        <v>1.0</v>
      </c>
      <c r="AI1043" s="4">
        <v>1.0</v>
      </c>
      <c r="AJ1043" s="4">
        <v>1.0</v>
      </c>
      <c r="AK1043" s="4">
        <v>1.0</v>
      </c>
      <c r="AL1043" s="4">
        <v>65.0</v>
      </c>
      <c r="AM1043" s="1"/>
      <c r="AN1043" s="1"/>
      <c r="AO1043" s="1"/>
    </row>
    <row r="1044">
      <c r="A1044" s="2">
        <v>44279.515059930556</v>
      </c>
      <c r="B1044" s="4">
        <v>0.124435184763729</v>
      </c>
      <c r="C1044" s="4">
        <v>-0.429265662407509</v>
      </c>
      <c r="D1044" s="4">
        <v>1.45798824500366</v>
      </c>
      <c r="E1044" s="4">
        <v>0.134354056941882</v>
      </c>
      <c r="F1044" s="4">
        <v>0.791835036550926</v>
      </c>
      <c r="G1044" s="4">
        <v>-0.437266541613792</v>
      </c>
      <c r="H1044" s="4">
        <v>1.08409811503401</v>
      </c>
      <c r="I1044" s="4">
        <v>0.181511321364821</v>
      </c>
      <c r="J1044" s="4">
        <v>1.48561609872544</v>
      </c>
      <c r="K1044" s="4">
        <v>0.132571721804099</v>
      </c>
      <c r="L1044" s="4">
        <v>0.7516215626156</v>
      </c>
      <c r="M1044" s="4">
        <v>0.958407646285824</v>
      </c>
      <c r="N1044" s="4">
        <v>0.519365355148052</v>
      </c>
      <c r="O1044" s="4">
        <v>-0.253477168061262</v>
      </c>
      <c r="P1044" s="4">
        <v>0.604048182748697</v>
      </c>
      <c r="Q1044" s="4">
        <v>0.415220528166941</v>
      </c>
      <c r="R1044" s="4">
        <v>0.0240366777426386</v>
      </c>
      <c r="S1044" s="4">
        <v>-0.461115912029406</v>
      </c>
      <c r="T1044" s="4">
        <v>1.08399870114918</v>
      </c>
      <c r="U1044" s="4">
        <v>0.156216607506547</v>
      </c>
      <c r="V1044" s="4">
        <v>774.835164835164</v>
      </c>
      <c r="W1044" s="4">
        <v>796.190476190476</v>
      </c>
      <c r="X1044" s="4">
        <v>795.384615384615</v>
      </c>
      <c r="Y1044" s="4">
        <v>782.087912087912</v>
      </c>
      <c r="Z1044" s="4">
        <v>663.626373626373</v>
      </c>
      <c r="AA1044" s="4">
        <v>-0.276306</v>
      </c>
      <c r="AB1044" s="4">
        <v>0.123596</v>
      </c>
      <c r="AC1044" s="4">
        <v>0.965759</v>
      </c>
      <c r="AD1044" s="4">
        <v>4.47113</v>
      </c>
      <c r="AE1044" s="4">
        <v>4.037476</v>
      </c>
      <c r="AF1044" s="4">
        <v>-4.187012</v>
      </c>
      <c r="AG1044" s="4">
        <v>1.0</v>
      </c>
      <c r="AH1044" s="4">
        <v>1.0</v>
      </c>
      <c r="AI1044" s="4">
        <v>1.0</v>
      </c>
      <c r="AJ1044" s="4">
        <v>1.0</v>
      </c>
      <c r="AK1044" s="4">
        <v>1.0</v>
      </c>
      <c r="AL1044" s="4">
        <v>65.0</v>
      </c>
      <c r="AM1044" s="1"/>
      <c r="AN1044" s="1"/>
      <c r="AO1044" s="1"/>
    </row>
    <row r="1045">
      <c r="A1045" s="2">
        <v>44279.5150715162</v>
      </c>
      <c r="B1045" s="4">
        <v>0.578157622879219</v>
      </c>
      <c r="C1045" s="4">
        <v>-0.241055292811443</v>
      </c>
      <c r="D1045" s="4">
        <v>1.59330474339306</v>
      </c>
      <c r="E1045" s="4">
        <v>0.471825909017882</v>
      </c>
      <c r="F1045" s="4">
        <v>1.02616618854013</v>
      </c>
      <c r="G1045" s="4">
        <v>-0.164160504180794</v>
      </c>
      <c r="H1045" s="4">
        <v>0.759675630025948</v>
      </c>
      <c r="I1045" s="4">
        <v>0.245820458236495</v>
      </c>
      <c r="J1045" s="4">
        <v>1.4955916460532</v>
      </c>
      <c r="K1045" s="4">
        <v>0.174923077331066</v>
      </c>
      <c r="L1045" s="4">
        <v>0.829186416396347</v>
      </c>
      <c r="M1045" s="4">
        <v>1.03215060886417</v>
      </c>
      <c r="N1045" s="4">
        <v>0.508899584553336</v>
      </c>
      <c r="O1045" s="4">
        <v>-0.309874598726194</v>
      </c>
      <c r="P1045" s="4">
        <v>0.631566773937524</v>
      </c>
      <c r="Q1045" s="4">
        <v>0.531093524821535</v>
      </c>
      <c r="R1045" s="4">
        <v>-0.0145557568602558</v>
      </c>
      <c r="S1045" s="4">
        <v>-0.471441574811657</v>
      </c>
      <c r="T1045" s="4">
        <v>1.1907079681382</v>
      </c>
      <c r="U1045" s="4">
        <v>0.33950536014338</v>
      </c>
      <c r="V1045" s="4">
        <v>783.296703296703</v>
      </c>
      <c r="W1045" s="4">
        <v>796.190476190476</v>
      </c>
      <c r="X1045" s="4">
        <v>783.699633699633</v>
      </c>
      <c r="Y1045" s="4">
        <v>809.487179487179</v>
      </c>
      <c r="Z1045" s="4">
        <v>1093.55311355311</v>
      </c>
      <c r="AA1045" s="4">
        <v>-0.349121</v>
      </c>
      <c r="AB1045" s="4">
        <v>0.128601</v>
      </c>
      <c r="AC1045" s="4">
        <v>0.932068</v>
      </c>
      <c r="AD1045" s="4">
        <v>5.188904</v>
      </c>
      <c r="AE1045" s="4">
        <v>7.446899</v>
      </c>
      <c r="AF1045" s="4">
        <v>0.471039</v>
      </c>
      <c r="AG1045" s="4">
        <v>1.0</v>
      </c>
      <c r="AH1045" s="4">
        <v>1.0</v>
      </c>
      <c r="AI1045" s="4">
        <v>1.0</v>
      </c>
      <c r="AJ1045" s="4">
        <v>1.0</v>
      </c>
      <c r="AK1045" s="4">
        <v>1.0</v>
      </c>
      <c r="AL1045" s="4">
        <v>65.0</v>
      </c>
      <c r="AM1045" s="1"/>
      <c r="AN1045" s="1"/>
      <c r="AO1045" s="1"/>
    </row>
    <row r="1046">
      <c r="A1046" s="2">
        <v>44279.515083125</v>
      </c>
      <c r="B1046" s="4">
        <v>0.872445539017603</v>
      </c>
      <c r="C1046" s="4">
        <v>0.0646006365216339</v>
      </c>
      <c r="D1046" s="4">
        <v>1.57974018398976</v>
      </c>
      <c r="E1046" s="4">
        <v>0.59000075889183</v>
      </c>
      <c r="F1046" s="4">
        <v>0.746807068219798</v>
      </c>
      <c r="G1046" s="4">
        <v>-0.126812127879407</v>
      </c>
      <c r="H1046" s="4">
        <v>0.557908488300949</v>
      </c>
      <c r="I1046" s="4">
        <v>0.290142001416259</v>
      </c>
      <c r="J1046" s="4">
        <v>1.36834642776272</v>
      </c>
      <c r="K1046" s="4">
        <v>0.180165491668723</v>
      </c>
      <c r="L1046" s="4">
        <v>0.763642970471819</v>
      </c>
      <c r="M1046" s="4">
        <v>0.899867224443007</v>
      </c>
      <c r="N1046" s="4">
        <v>0.697559867536137</v>
      </c>
      <c r="O1046" s="4">
        <v>-0.162996891407588</v>
      </c>
      <c r="P1046" s="4">
        <v>0.650542030244845</v>
      </c>
      <c r="Q1046" s="4">
        <v>0.566823123098971</v>
      </c>
      <c r="R1046" s="4">
        <v>-0.0110327926714903</v>
      </c>
      <c r="S1046" s="4">
        <v>-0.468478729676407</v>
      </c>
      <c r="T1046" s="4">
        <v>1.25609313881564</v>
      </c>
      <c r="U1046" s="4">
        <v>0.340776314130815</v>
      </c>
      <c r="V1046" s="4">
        <v>782.893772893773</v>
      </c>
      <c r="W1046" s="4">
        <v>798.205128205128</v>
      </c>
      <c r="X1046" s="4">
        <v>798.205128205128</v>
      </c>
      <c r="Y1046" s="4">
        <v>794.578754578754</v>
      </c>
      <c r="Z1046" s="4">
        <v>708.754578754578</v>
      </c>
      <c r="AA1046" s="4">
        <v>-0.462769</v>
      </c>
      <c r="AB1046" s="4">
        <v>0.148376</v>
      </c>
      <c r="AC1046" s="4">
        <v>0.885742</v>
      </c>
      <c r="AD1046" s="4">
        <v>2.998199</v>
      </c>
      <c r="AE1046" s="4">
        <v>-1.525269</v>
      </c>
      <c r="AF1046" s="4">
        <v>-3.760834</v>
      </c>
      <c r="AG1046" s="4">
        <v>1.0</v>
      </c>
      <c r="AH1046" s="4">
        <v>1.0</v>
      </c>
      <c r="AI1046" s="4">
        <v>1.0</v>
      </c>
      <c r="AJ1046" s="4">
        <v>1.0</v>
      </c>
      <c r="AK1046" s="4">
        <v>1.0</v>
      </c>
      <c r="AL1046" s="4">
        <v>65.0</v>
      </c>
      <c r="AM1046" s="1"/>
      <c r="AN1046" s="1"/>
      <c r="AO1046" s="1"/>
    </row>
    <row r="1047">
      <c r="A1047" s="2">
        <v>44279.5150946875</v>
      </c>
      <c r="B1047" s="4">
        <v>0.364401582176232</v>
      </c>
      <c r="C1047" s="4">
        <v>-0.175480403281373</v>
      </c>
      <c r="D1047" s="4">
        <v>0.717015924682025</v>
      </c>
      <c r="E1047" s="4">
        <v>0.254139839029014</v>
      </c>
      <c r="F1047" s="4">
        <v>0.427141244257303</v>
      </c>
      <c r="G1047" s="4">
        <v>-0.0455948409273017</v>
      </c>
      <c r="H1047" s="4">
        <v>0.696291455631583</v>
      </c>
      <c r="I1047" s="4">
        <v>0.280704135734704</v>
      </c>
      <c r="J1047" s="4">
        <v>1.30185604761662</v>
      </c>
      <c r="K1047" s="4">
        <v>0.16294179459403</v>
      </c>
      <c r="L1047" s="4">
        <v>0.735472566599473</v>
      </c>
      <c r="M1047" s="4">
        <v>0.91648935747515</v>
      </c>
      <c r="N1047" s="4">
        <v>0.685107022554128</v>
      </c>
      <c r="O1047" s="4">
        <v>-0.173896021278014</v>
      </c>
      <c r="P1047" s="4">
        <v>0.62228076261238</v>
      </c>
      <c r="Q1047" s="4">
        <v>0.464777941614862</v>
      </c>
      <c r="R1047" s="4">
        <v>0.059608859689505</v>
      </c>
      <c r="S1047" s="4">
        <v>-0.524038233965274</v>
      </c>
      <c r="T1047" s="4">
        <v>1.12198713030418</v>
      </c>
      <c r="U1047" s="4">
        <v>0.201607986082102</v>
      </c>
      <c r="V1047" s="4">
        <v>795.384615384615</v>
      </c>
      <c r="W1047" s="4">
        <v>808.278388278388</v>
      </c>
      <c r="X1047" s="4">
        <v>858.644688644688</v>
      </c>
      <c r="Y1047" s="4">
        <v>802.637362637362</v>
      </c>
      <c r="Z1047" s="4">
        <v>863.076923076923</v>
      </c>
      <c r="AA1047" s="4">
        <v>-0.476562</v>
      </c>
      <c r="AB1047" s="4">
        <v>0.134094</v>
      </c>
      <c r="AC1047" s="4">
        <v>0.875366</v>
      </c>
      <c r="AD1047" s="4">
        <v>0.620575</v>
      </c>
      <c r="AE1047" s="4">
        <v>-3.162689</v>
      </c>
      <c r="AF1047" s="4">
        <v>-0.418701</v>
      </c>
      <c r="AG1047" s="4">
        <v>1.0</v>
      </c>
      <c r="AH1047" s="4">
        <v>1.0</v>
      </c>
      <c r="AI1047" s="4">
        <v>1.0</v>
      </c>
      <c r="AJ1047" s="4">
        <v>1.0</v>
      </c>
      <c r="AK1047" s="4">
        <v>1.0</v>
      </c>
      <c r="AL1047" s="4">
        <v>65.0</v>
      </c>
      <c r="AM1047" s="1"/>
      <c r="AN1047" s="1"/>
      <c r="AO1047" s="1"/>
    </row>
    <row r="1048">
      <c r="A1048" s="2">
        <v>44279.51510622685</v>
      </c>
      <c r="B1048" s="4">
        <v>0.380426462532214</v>
      </c>
      <c r="C1048" s="4">
        <v>-0.164484403826309</v>
      </c>
      <c r="D1048" s="4">
        <v>1.43923268150543</v>
      </c>
      <c r="E1048" s="4">
        <v>-0.0715293311761857</v>
      </c>
      <c r="F1048" s="4">
        <v>0.40070911348241</v>
      </c>
      <c r="G1048" s="4">
        <v>0.0554165568487781</v>
      </c>
      <c r="H1048" s="4">
        <v>0.803616335709866</v>
      </c>
      <c r="I1048" s="4">
        <v>0.134004067921584</v>
      </c>
      <c r="J1048" s="4">
        <v>1.06204868594064</v>
      </c>
      <c r="K1048" s="4">
        <v>0.463954139990245</v>
      </c>
      <c r="L1048" s="4">
        <v>1.03335369588365</v>
      </c>
      <c r="M1048" s="4">
        <v>0.860957522343635</v>
      </c>
      <c r="N1048" s="4">
        <v>0.50641447241079</v>
      </c>
      <c r="O1048" s="4">
        <v>-0.175973110449995</v>
      </c>
      <c r="P1048" s="4">
        <v>0.702443350712038</v>
      </c>
      <c r="Q1048" s="4">
        <v>0.464396173506948</v>
      </c>
      <c r="R1048" s="4">
        <v>0.0620758603045874</v>
      </c>
      <c r="S1048" s="4">
        <v>-0.47883380768616</v>
      </c>
      <c r="T1048" s="4">
        <v>1.09778675850291</v>
      </c>
      <c r="U1048" s="4">
        <v>0.290798663027597</v>
      </c>
      <c r="V1048" s="4">
        <v>794.175824175824</v>
      </c>
      <c r="W1048" s="4">
        <v>793.772893772893</v>
      </c>
      <c r="X1048" s="4">
        <v>798.608058608058</v>
      </c>
      <c r="Y1048" s="4">
        <v>815.934065934066</v>
      </c>
      <c r="Z1048" s="4">
        <v>895.714285714285</v>
      </c>
      <c r="AA1048" s="4">
        <v>-0.410217</v>
      </c>
      <c r="AB1048" s="4">
        <v>0.119324</v>
      </c>
      <c r="AC1048" s="4">
        <v>0.906311</v>
      </c>
      <c r="AD1048" s="4">
        <v>1.114044</v>
      </c>
      <c r="AE1048" s="4">
        <v>-6.183319</v>
      </c>
      <c r="AF1048" s="4">
        <v>-0.201874</v>
      </c>
      <c r="AG1048" s="4">
        <v>1.0</v>
      </c>
      <c r="AH1048" s="4">
        <v>1.0</v>
      </c>
      <c r="AI1048" s="4">
        <v>1.0</v>
      </c>
      <c r="AJ1048" s="4">
        <v>1.0</v>
      </c>
      <c r="AK1048" s="4">
        <v>1.0</v>
      </c>
      <c r="AL1048" s="4">
        <v>65.0</v>
      </c>
      <c r="AM1048" s="1"/>
      <c r="AN1048" s="1"/>
      <c r="AO1048" s="1"/>
    </row>
    <row r="1049">
      <c r="A1049" s="2">
        <v>44279.515117800926</v>
      </c>
      <c r="B1049" s="4">
        <v>0.671664615830308</v>
      </c>
      <c r="C1049" s="4">
        <v>0.387165521503937</v>
      </c>
      <c r="D1049" s="4">
        <v>1.83622407811035</v>
      </c>
      <c r="E1049" s="4">
        <v>-0.147007777995554</v>
      </c>
      <c r="F1049" s="4">
        <v>0.675171203734251</v>
      </c>
      <c r="G1049" s="4">
        <v>0.0582762643083678</v>
      </c>
      <c r="H1049" s="4">
        <v>0.9319435220862</v>
      </c>
      <c r="I1049" s="4">
        <v>0.489446895631717</v>
      </c>
      <c r="J1049" s="4">
        <v>1.20163272516887</v>
      </c>
      <c r="K1049" s="4">
        <v>0.45117425378046</v>
      </c>
      <c r="L1049" s="4">
        <v>1.02230228790777</v>
      </c>
      <c r="M1049" s="4">
        <v>1.29049164411953</v>
      </c>
      <c r="N1049" s="4">
        <v>0.407803326938852</v>
      </c>
      <c r="O1049" s="4">
        <v>-0.0854773562382092</v>
      </c>
      <c r="P1049" s="4">
        <v>0.721270328686221</v>
      </c>
      <c r="Q1049" s="4">
        <v>0.515044523856775</v>
      </c>
      <c r="R1049" s="4">
        <v>0.178780835229777</v>
      </c>
      <c r="S1049" s="4">
        <v>-0.446881215580961</v>
      </c>
      <c r="T1049" s="4">
        <v>1.06765384454252</v>
      </c>
      <c r="U1049" s="4">
        <v>0.322275329987485</v>
      </c>
      <c r="V1049" s="4">
        <v>780.47619047619</v>
      </c>
      <c r="W1049" s="4">
        <v>793.369963369963</v>
      </c>
      <c r="X1049" s="4">
        <v>818.754578754578</v>
      </c>
      <c r="Y1049" s="4">
        <v>788.131868131868</v>
      </c>
      <c r="Z1049" s="4">
        <v>665.641025641025</v>
      </c>
      <c r="AA1049" s="4">
        <v>-0.341431</v>
      </c>
      <c r="AB1049" s="4">
        <v>0.055359</v>
      </c>
      <c r="AC1049" s="4">
        <v>0.942932</v>
      </c>
      <c r="AD1049" s="4">
        <v>1.839294</v>
      </c>
      <c r="AE1049" s="4">
        <v>-4.710388</v>
      </c>
      <c r="AF1049" s="4">
        <v>1.188812</v>
      </c>
      <c r="AG1049" s="4">
        <v>1.0</v>
      </c>
      <c r="AH1049" s="4">
        <v>1.0</v>
      </c>
      <c r="AI1049" s="4">
        <v>1.0</v>
      </c>
      <c r="AJ1049" s="4">
        <v>1.0</v>
      </c>
      <c r="AK1049" s="4">
        <v>1.0</v>
      </c>
      <c r="AL1049" s="4">
        <v>65.0</v>
      </c>
      <c r="AM1049" s="1"/>
      <c r="AN1049" s="1"/>
      <c r="AO1049" s="1"/>
    </row>
    <row r="1050">
      <c r="A1050" s="2">
        <v>44279.515129375</v>
      </c>
      <c r="B1050" s="4">
        <v>1.32133114820407</v>
      </c>
      <c r="C1050" s="4">
        <v>1.07174712415691</v>
      </c>
      <c r="D1050" s="4">
        <v>1.83622407811035</v>
      </c>
      <c r="E1050" s="4">
        <v>-0.0389440672727693</v>
      </c>
      <c r="F1050" s="4">
        <v>0.731673493269256</v>
      </c>
      <c r="G1050" s="4">
        <v>0.435833485768979</v>
      </c>
      <c r="H1050" s="4">
        <v>0.9319435220862</v>
      </c>
      <c r="I1050" s="4">
        <v>0.786022744129769</v>
      </c>
      <c r="J1050" s="4">
        <v>1.23489547394008</v>
      </c>
      <c r="K1050" s="4">
        <v>0.751591307383392</v>
      </c>
      <c r="L1050" s="4">
        <v>1.02230228790777</v>
      </c>
      <c r="M1050" s="4">
        <v>1.29049164411953</v>
      </c>
      <c r="N1050" s="4">
        <v>0.391963076131477</v>
      </c>
      <c r="O1050" s="4">
        <v>-0.106097311486963</v>
      </c>
      <c r="P1050" s="4">
        <v>0.721270328686221</v>
      </c>
      <c r="Q1050" s="4">
        <v>0.585947875245743</v>
      </c>
      <c r="R1050" s="4">
        <v>0.244915339310086</v>
      </c>
      <c r="S1050" s="4">
        <v>-0.469329326164062</v>
      </c>
      <c r="T1050" s="4">
        <v>1.06765384454252</v>
      </c>
      <c r="U1050" s="4">
        <v>0.347803825116113</v>
      </c>
      <c r="V1050" s="4">
        <v>763.553113553113</v>
      </c>
      <c r="W1050" s="4">
        <v>794.578754578754</v>
      </c>
      <c r="X1050" s="4">
        <v>823.589743589743</v>
      </c>
      <c r="Y1050" s="4">
        <v>791.355311355311</v>
      </c>
      <c r="Z1050" s="4">
        <v>713.992673992674</v>
      </c>
      <c r="AA1050" s="4">
        <v>-0.397034</v>
      </c>
      <c r="AB1050" s="4">
        <v>0.029541</v>
      </c>
      <c r="AC1050" s="4">
        <v>0.933716</v>
      </c>
      <c r="AD1050" s="4">
        <v>5.15152</v>
      </c>
      <c r="AE1050" s="4">
        <v>0.964508</v>
      </c>
      <c r="AF1050" s="4">
        <v>-4.246826</v>
      </c>
      <c r="AG1050" s="4">
        <v>1.0</v>
      </c>
      <c r="AH1050" s="4">
        <v>1.0</v>
      </c>
      <c r="AI1050" s="4">
        <v>1.0</v>
      </c>
      <c r="AJ1050" s="4">
        <v>1.0</v>
      </c>
      <c r="AK1050" s="4">
        <v>1.0</v>
      </c>
      <c r="AL1050" s="4">
        <v>65.0</v>
      </c>
      <c r="AM1050" s="1"/>
      <c r="AN1050" s="1"/>
      <c r="AO1050" s="1"/>
    </row>
    <row r="1051">
      <c r="A1051" s="2">
        <v>44279.51514094907</v>
      </c>
      <c r="B1051" s="4">
        <v>1.42561679345032</v>
      </c>
      <c r="C1051" s="4">
        <v>1.03813939320433</v>
      </c>
      <c r="D1051" s="4">
        <v>1.83622407811035</v>
      </c>
      <c r="E1051" s="4">
        <v>1.30047841645811</v>
      </c>
      <c r="F1051" s="4">
        <v>1.09736262330923</v>
      </c>
      <c r="G1051" s="4">
        <v>0.765928594941052</v>
      </c>
      <c r="H1051" s="4">
        <v>0.9319435220862</v>
      </c>
      <c r="I1051" s="4">
        <v>0.946962841585964</v>
      </c>
      <c r="J1051" s="4">
        <v>1.44528242784203</v>
      </c>
      <c r="K1051" s="4">
        <v>0.761041577491144</v>
      </c>
      <c r="L1051" s="4">
        <v>1.02230228790777</v>
      </c>
      <c r="M1051" s="4">
        <v>1.32925371367274</v>
      </c>
      <c r="N1051" s="4">
        <v>0.697356923723481</v>
      </c>
      <c r="O1051" s="4">
        <v>0.127309909083828</v>
      </c>
      <c r="P1051" s="4">
        <v>0.721270328686221</v>
      </c>
      <c r="Q1051" s="4">
        <v>0.690918976222875</v>
      </c>
      <c r="R1051" s="4">
        <v>0.264413378402222</v>
      </c>
      <c r="S1051" s="4">
        <v>-0.356137502007388</v>
      </c>
      <c r="T1051" s="4">
        <v>1.06765384454252</v>
      </c>
      <c r="U1051" s="4">
        <v>0.583224986664624</v>
      </c>
      <c r="V1051" s="4">
        <v>790.952380952381</v>
      </c>
      <c r="W1051" s="4">
        <v>796.996336996337</v>
      </c>
      <c r="X1051" s="4">
        <v>783.296703296703</v>
      </c>
      <c r="Y1051" s="4">
        <v>773.223443223443</v>
      </c>
      <c r="Z1051" s="4">
        <v>869.120879120879</v>
      </c>
      <c r="AA1051" s="4">
        <v>-0.404846</v>
      </c>
      <c r="AB1051" s="4">
        <v>0.046204</v>
      </c>
      <c r="AC1051" s="4">
        <v>0.922119</v>
      </c>
      <c r="AD1051" s="4">
        <v>0.583191</v>
      </c>
      <c r="AE1051" s="4">
        <v>0.321503</v>
      </c>
      <c r="AF1051" s="4">
        <v>-2.564545</v>
      </c>
      <c r="AG1051" s="4">
        <v>1.0</v>
      </c>
      <c r="AH1051" s="4">
        <v>1.0</v>
      </c>
      <c r="AI1051" s="4">
        <v>1.0</v>
      </c>
      <c r="AJ1051" s="4">
        <v>1.0</v>
      </c>
      <c r="AK1051" s="4">
        <v>1.0</v>
      </c>
      <c r="AL1051" s="4">
        <v>65.0</v>
      </c>
      <c r="AM1051" s="1"/>
      <c r="AN1051" s="1"/>
      <c r="AO1051" s="1"/>
    </row>
    <row r="1052">
      <c r="A1052" s="2">
        <v>44279.51515252315</v>
      </c>
      <c r="B1052" s="4">
        <v>1.56143452497564</v>
      </c>
      <c r="C1052" s="4">
        <v>0.90949315034254</v>
      </c>
      <c r="D1052" s="4">
        <v>1.63963895253186</v>
      </c>
      <c r="E1052" s="4">
        <v>1.0483945472101</v>
      </c>
      <c r="F1052" s="4">
        <v>1.10913328678989</v>
      </c>
      <c r="G1052" s="4">
        <v>0.557114723245715</v>
      </c>
      <c r="H1052" s="4">
        <v>0.710302314126262</v>
      </c>
      <c r="I1052" s="4">
        <v>0.576319479344936</v>
      </c>
      <c r="J1052" s="4">
        <v>1.42117144310007</v>
      </c>
      <c r="K1052" s="4">
        <v>0.398036424750732</v>
      </c>
      <c r="L1052" s="4">
        <v>1.00267222093387</v>
      </c>
      <c r="M1052" s="4">
        <v>0.942431005858047</v>
      </c>
      <c r="N1052" s="4">
        <v>0.662257273205119</v>
      </c>
      <c r="O1052" s="4">
        <v>0.00442430933094653</v>
      </c>
      <c r="P1052" s="4">
        <v>0.626183510041857</v>
      </c>
      <c r="Q1052" s="4">
        <v>0.69332701618198</v>
      </c>
      <c r="R1052" s="4">
        <v>0.0913165244034445</v>
      </c>
      <c r="S1052" s="4">
        <v>-0.511192868908017</v>
      </c>
      <c r="T1052" s="4">
        <v>1.04491431679334</v>
      </c>
      <c r="U1052" s="4">
        <v>0.467153644278296</v>
      </c>
      <c r="V1052" s="4">
        <v>788.937728937728</v>
      </c>
      <c r="W1052" s="4">
        <v>815.128205128205</v>
      </c>
      <c r="X1052" s="4">
        <v>827.619047619047</v>
      </c>
      <c r="Y1052" s="4">
        <v>786.923076923076</v>
      </c>
      <c r="Z1052" s="4">
        <v>711.575091575091</v>
      </c>
      <c r="AA1052" s="4">
        <v>-0.429138</v>
      </c>
      <c r="AB1052" s="4">
        <v>0.068726</v>
      </c>
      <c r="AC1052" s="4">
        <v>0.908081</v>
      </c>
      <c r="AD1052" s="4">
        <v>4.770203</v>
      </c>
      <c r="AE1052" s="4">
        <v>-1.278534</v>
      </c>
      <c r="AF1052" s="4">
        <v>1.345825</v>
      </c>
      <c r="AG1052" s="4">
        <v>1.0</v>
      </c>
      <c r="AH1052" s="4">
        <v>1.0</v>
      </c>
      <c r="AI1052" s="4">
        <v>1.0</v>
      </c>
      <c r="AJ1052" s="4">
        <v>1.0</v>
      </c>
      <c r="AK1052" s="4">
        <v>1.0</v>
      </c>
      <c r="AL1052" s="4">
        <v>65.0</v>
      </c>
      <c r="AM1052" s="1"/>
      <c r="AN1052" s="1"/>
      <c r="AO1052" s="1"/>
    </row>
    <row r="1053">
      <c r="A1053" s="2">
        <v>44279.515164097225</v>
      </c>
      <c r="B1053" s="4">
        <v>0.272474845238095</v>
      </c>
      <c r="C1053" s="4">
        <v>1.06022190390266</v>
      </c>
      <c r="D1053" s="4">
        <v>1.54500299474159</v>
      </c>
      <c r="E1053" s="4">
        <v>1.1844218932223</v>
      </c>
      <c r="F1053" s="4">
        <v>1.01161277090339</v>
      </c>
      <c r="G1053" s="4">
        <v>0.613373670468703</v>
      </c>
      <c r="H1053" s="4">
        <v>0.767233338966084</v>
      </c>
      <c r="I1053" s="4">
        <v>0.739006122315928</v>
      </c>
      <c r="J1053" s="4">
        <v>1.22644259446931</v>
      </c>
      <c r="K1053" s="4">
        <v>0.202136537271606</v>
      </c>
      <c r="L1053" s="4">
        <v>0.92146274830931</v>
      </c>
      <c r="M1053" s="4">
        <v>0.80817557063763</v>
      </c>
      <c r="N1053" s="4">
        <v>0.536624282417695</v>
      </c>
      <c r="O1053" s="4">
        <v>-0.0893366273548102</v>
      </c>
      <c r="P1053" s="4">
        <v>0.6496413842652</v>
      </c>
      <c r="Q1053" s="4">
        <v>0.646137894745981</v>
      </c>
      <c r="R1053" s="4">
        <v>0.370494526394124</v>
      </c>
      <c r="S1053" s="4">
        <v>-0.4831495211899</v>
      </c>
      <c r="T1053" s="4">
        <v>1.01076248976576</v>
      </c>
      <c r="U1053" s="4">
        <v>0.58182946789928</v>
      </c>
      <c r="V1053" s="4">
        <v>792.564102564102</v>
      </c>
      <c r="W1053" s="4">
        <v>797.399267399267</v>
      </c>
      <c r="X1053" s="4">
        <v>788.131868131868</v>
      </c>
      <c r="Y1053" s="4">
        <v>766.776556776556</v>
      </c>
      <c r="Z1053" s="4">
        <v>729.304029304029</v>
      </c>
      <c r="AA1053" s="4">
        <v>-0.433105</v>
      </c>
      <c r="AB1053" s="4">
        <v>0.072998</v>
      </c>
      <c r="AC1053" s="4">
        <v>0.903442</v>
      </c>
      <c r="AD1053" s="4">
        <v>4.650574</v>
      </c>
      <c r="AE1053" s="4">
        <v>-1.585083</v>
      </c>
      <c r="AF1053" s="4">
        <v>-2.624359</v>
      </c>
      <c r="AG1053" s="4">
        <v>1.0</v>
      </c>
      <c r="AH1053" s="4">
        <v>1.0</v>
      </c>
      <c r="AI1053" s="4">
        <v>1.0</v>
      </c>
      <c r="AJ1053" s="4">
        <v>1.0</v>
      </c>
      <c r="AK1053" s="4">
        <v>1.0</v>
      </c>
      <c r="AL1053" s="4">
        <v>65.0</v>
      </c>
      <c r="AM1053" s="1"/>
      <c r="AN1053" s="1"/>
      <c r="AO1053" s="1"/>
    </row>
    <row r="1054">
      <c r="A1054" s="2">
        <v>44279.51517576389</v>
      </c>
      <c r="B1054" s="4">
        <v>0.457360632148323</v>
      </c>
      <c r="C1054" s="4">
        <v>0.623225787054338</v>
      </c>
      <c r="D1054" s="4">
        <v>1.47062375972704</v>
      </c>
      <c r="E1054" s="4">
        <v>1.57810267846598</v>
      </c>
      <c r="F1054" s="4">
        <v>0.967595299508661</v>
      </c>
      <c r="G1054" s="4">
        <v>0.229155077372983</v>
      </c>
      <c r="H1054" s="4">
        <v>0.89079596835609</v>
      </c>
      <c r="I1054" s="4">
        <v>0.972089887273796</v>
      </c>
      <c r="J1054" s="4">
        <v>1.31066721606854</v>
      </c>
      <c r="K1054" s="4">
        <v>0.129284851956902</v>
      </c>
      <c r="L1054" s="4">
        <v>0.700595116146702</v>
      </c>
      <c r="M1054" s="4">
        <v>0.893559789319315</v>
      </c>
      <c r="N1054" s="4">
        <v>0.472602139115176</v>
      </c>
      <c r="O1054" s="4">
        <v>-0.128084125531244</v>
      </c>
      <c r="P1054" s="4">
        <v>0.488751768478689</v>
      </c>
      <c r="Q1054" s="4">
        <v>0.632085621334086</v>
      </c>
      <c r="R1054" s="4">
        <v>0.182262397681939</v>
      </c>
      <c r="S1054" s="4">
        <v>-0.451359579999626</v>
      </c>
      <c r="T1054" s="4">
        <v>0.998255333932811</v>
      </c>
      <c r="U1054" s="4">
        <v>0.521622714776036</v>
      </c>
      <c r="V1054" s="4">
        <v>815.934065934066</v>
      </c>
      <c r="W1054" s="4">
        <v>800.62271062271</v>
      </c>
      <c r="X1054" s="4">
        <v>763.956043956044</v>
      </c>
      <c r="Y1054" s="4">
        <v>798.608058608058</v>
      </c>
      <c r="Z1054" s="4">
        <v>975.897435897435</v>
      </c>
      <c r="AA1054" s="4">
        <v>-0.416077</v>
      </c>
      <c r="AB1054" s="4">
        <v>0.081787</v>
      </c>
      <c r="AC1054" s="4">
        <v>0.918762</v>
      </c>
      <c r="AD1054" s="4">
        <v>3.342133</v>
      </c>
      <c r="AE1054" s="4">
        <v>-1.667328</v>
      </c>
      <c r="AF1054" s="4">
        <v>-1.099091</v>
      </c>
      <c r="AG1054" s="4">
        <v>1.0</v>
      </c>
      <c r="AH1054" s="4">
        <v>1.0</v>
      </c>
      <c r="AI1054" s="4">
        <v>1.0</v>
      </c>
      <c r="AJ1054" s="4">
        <v>1.0</v>
      </c>
      <c r="AK1054" s="4">
        <v>1.0</v>
      </c>
      <c r="AL1054" s="4">
        <v>65.0</v>
      </c>
      <c r="AM1054" s="1"/>
      <c r="AN1054" s="1"/>
      <c r="AO1054" s="1"/>
    </row>
    <row r="1055">
      <c r="A1055" s="2">
        <v>44279.51518725695</v>
      </c>
      <c r="B1055" s="4">
        <v>0.701779150370292</v>
      </c>
      <c r="C1055" s="4">
        <v>0.13145273388555</v>
      </c>
      <c r="D1055" s="4">
        <v>1.06297682781208</v>
      </c>
      <c r="E1055" s="4">
        <v>1.16742956505343</v>
      </c>
      <c r="F1055" s="4">
        <v>0.55651486448</v>
      </c>
      <c r="G1055" s="4">
        <v>0.0686659575255354</v>
      </c>
      <c r="H1055" s="4">
        <v>0.373579885836948</v>
      </c>
      <c r="I1055" s="4">
        <v>0.562516428774525</v>
      </c>
      <c r="J1055" s="4">
        <v>1.20959957924268</v>
      </c>
      <c r="K1055" s="4">
        <v>0.116775181335652</v>
      </c>
      <c r="L1055" s="4">
        <v>0.557355160351292</v>
      </c>
      <c r="M1055" s="4">
        <v>0.868886081844217</v>
      </c>
      <c r="N1055" s="4">
        <v>0.563836232440927</v>
      </c>
      <c r="O1055" s="4">
        <v>-0.0803092338816341</v>
      </c>
      <c r="P1055" s="4">
        <v>0.45620190111066</v>
      </c>
      <c r="Q1055" s="4">
        <v>0.59228415451416</v>
      </c>
      <c r="R1055" s="4">
        <v>3.56814749587632E-4</v>
      </c>
      <c r="S1055" s="4">
        <v>-0.452307494305609</v>
      </c>
      <c r="T1055" s="4">
        <v>1.07756040094057</v>
      </c>
      <c r="U1055" s="4">
        <v>0.254069861394175</v>
      </c>
      <c r="V1055" s="4">
        <v>815.128205128205</v>
      </c>
      <c r="W1055" s="4">
        <v>800.21978021978</v>
      </c>
      <c r="X1055" s="4">
        <v>803.040293040293</v>
      </c>
      <c r="Y1055" s="4">
        <v>786.117216117216</v>
      </c>
      <c r="Z1055" s="4">
        <v>734.542124542124</v>
      </c>
      <c r="AA1055" s="4">
        <v>-0.389709</v>
      </c>
      <c r="AB1055" s="4">
        <v>0.089783</v>
      </c>
      <c r="AC1055" s="4">
        <v>0.92334</v>
      </c>
      <c r="AD1055" s="4">
        <v>3.783264</v>
      </c>
      <c r="AE1055" s="4">
        <v>-2.280426</v>
      </c>
      <c r="AF1055" s="4">
        <v>-4.942169</v>
      </c>
      <c r="AG1055" s="4">
        <v>1.0</v>
      </c>
      <c r="AH1055" s="4">
        <v>1.0</v>
      </c>
      <c r="AI1055" s="4">
        <v>1.0</v>
      </c>
      <c r="AJ1055" s="4">
        <v>1.0</v>
      </c>
      <c r="AK1055" s="4">
        <v>1.0</v>
      </c>
      <c r="AL1055" s="4">
        <v>65.0</v>
      </c>
      <c r="AM1055" s="1"/>
      <c r="AN1055" s="1"/>
      <c r="AO1055" s="1"/>
    </row>
    <row r="1056">
      <c r="A1056" s="2">
        <v>44279.515198900466</v>
      </c>
      <c r="B1056" s="4">
        <v>0.487093249942059</v>
      </c>
      <c r="C1056" s="4">
        <v>0.0697027342674651</v>
      </c>
      <c r="D1056" s="4">
        <v>0.439132588021938</v>
      </c>
      <c r="E1056" s="4">
        <v>1.42195917301473</v>
      </c>
      <c r="F1056" s="4">
        <v>0.58789181425402</v>
      </c>
      <c r="G1056" s="4">
        <v>-0.0573218614827682</v>
      </c>
      <c r="H1056" s="4">
        <v>0.101138665957666</v>
      </c>
      <c r="I1056" s="4">
        <v>0.51324116432987</v>
      </c>
      <c r="J1056" s="4">
        <v>0.865994798391448</v>
      </c>
      <c r="K1056" s="4">
        <v>0.0338321672397333</v>
      </c>
      <c r="L1056" s="4">
        <v>0.276584886787059</v>
      </c>
      <c r="M1056" s="4">
        <v>0.682621359188887</v>
      </c>
      <c r="N1056" s="4">
        <v>0.500674724733922</v>
      </c>
      <c r="O1056" s="4">
        <v>-0.0895800531753153</v>
      </c>
      <c r="P1056" s="4">
        <v>0.538043819347539</v>
      </c>
      <c r="Q1056" s="4">
        <v>0.582009420489441</v>
      </c>
      <c r="R1056" s="4">
        <v>0.0610155034581593</v>
      </c>
      <c r="S1056" s="4">
        <v>-0.529583787713762</v>
      </c>
      <c r="T1056" s="4">
        <v>1.05630108112435</v>
      </c>
      <c r="U1056" s="4">
        <v>0.281437679261797</v>
      </c>
      <c r="V1056" s="4">
        <v>839.706959706959</v>
      </c>
      <c r="W1056" s="4">
        <v>800.21978021978</v>
      </c>
      <c r="X1056" s="4">
        <v>790.54945054945</v>
      </c>
      <c r="Y1056" s="4">
        <v>804.249084249084</v>
      </c>
      <c r="Z1056" s="4">
        <v>910.62271062271</v>
      </c>
      <c r="AA1056" s="4">
        <v>-0.402405</v>
      </c>
      <c r="AB1056" s="4">
        <v>0.087463</v>
      </c>
      <c r="AC1056" s="4">
        <v>0.922913</v>
      </c>
      <c r="AD1056" s="4">
        <v>3.813171</v>
      </c>
      <c r="AE1056" s="4">
        <v>-2.601929</v>
      </c>
      <c r="AF1056" s="4">
        <v>-1.689758</v>
      </c>
      <c r="AG1056" s="4">
        <v>1.0</v>
      </c>
      <c r="AH1056" s="4">
        <v>1.0</v>
      </c>
      <c r="AI1056" s="4">
        <v>1.0</v>
      </c>
      <c r="AJ1056" s="4">
        <v>1.0</v>
      </c>
      <c r="AK1056" s="4">
        <v>1.0</v>
      </c>
      <c r="AL1056" s="4">
        <v>65.0</v>
      </c>
      <c r="AM1056" s="1"/>
      <c r="AN1056" s="1"/>
      <c r="AO1056" s="1"/>
    </row>
    <row r="1057">
      <c r="A1057" s="2">
        <v>44279.51521039352</v>
      </c>
      <c r="B1057" s="4">
        <v>0.400161991621031</v>
      </c>
      <c r="C1057" s="4">
        <v>0.0490996919084055</v>
      </c>
      <c r="D1057" s="4">
        <v>0.457287335685047</v>
      </c>
      <c r="E1057" s="4">
        <v>1.13667342518813</v>
      </c>
      <c r="F1057" s="4">
        <v>0.369630338799261</v>
      </c>
      <c r="G1057" s="4">
        <v>-0.160185804011436</v>
      </c>
      <c r="H1057" s="4">
        <v>0.11398348100813</v>
      </c>
      <c r="I1057" s="4">
        <v>0.430043809932669</v>
      </c>
      <c r="J1057" s="4">
        <v>0.986866999541673</v>
      </c>
      <c r="K1057" s="4">
        <v>-0.0688896688832846</v>
      </c>
      <c r="L1057" s="4">
        <v>0.4189623772846</v>
      </c>
      <c r="M1057" s="4">
        <v>0.720234579898959</v>
      </c>
      <c r="N1057" s="4">
        <v>0.208455674498547</v>
      </c>
      <c r="O1057" s="4">
        <v>-0.217926711757008</v>
      </c>
      <c r="P1057" s="4">
        <v>0.4782305132648</v>
      </c>
      <c r="Q1057" s="4">
        <v>0.423859307119787</v>
      </c>
      <c r="R1057" s="4">
        <v>0.0248130374539606</v>
      </c>
      <c r="S1057" s="4">
        <v>-0.435952791643313</v>
      </c>
      <c r="T1057" s="4">
        <v>1.06673593721125</v>
      </c>
      <c r="U1057" s="4">
        <v>0.314043076761527</v>
      </c>
      <c r="V1057" s="4">
        <v>827.619047619047</v>
      </c>
      <c r="W1057" s="4">
        <v>807.472527472527</v>
      </c>
      <c r="X1057" s="4">
        <v>795.384615384615</v>
      </c>
      <c r="Y1057" s="4">
        <v>874.358974358974</v>
      </c>
      <c r="Z1057" s="4">
        <v>941.648351648351</v>
      </c>
      <c r="AA1057" s="4">
        <v>-0.366516</v>
      </c>
      <c r="AB1057" s="4">
        <v>0.093994</v>
      </c>
      <c r="AC1057" s="4">
        <v>0.936401</v>
      </c>
      <c r="AD1057" s="4">
        <v>2.4823</v>
      </c>
      <c r="AE1057" s="4">
        <v>-2.078552</v>
      </c>
      <c r="AF1057" s="4">
        <v>0.306549</v>
      </c>
      <c r="AG1057" s="4">
        <v>1.0</v>
      </c>
      <c r="AH1057" s="4">
        <v>1.0</v>
      </c>
      <c r="AI1057" s="4">
        <v>1.0</v>
      </c>
      <c r="AJ1057" s="4">
        <v>1.0</v>
      </c>
      <c r="AK1057" s="4">
        <v>1.0</v>
      </c>
      <c r="AL1057" s="4">
        <v>65.0</v>
      </c>
      <c r="AM1057" s="1"/>
      <c r="AN1057" s="1"/>
      <c r="AO1057" s="1"/>
    </row>
    <row r="1058">
      <c r="A1058" s="2">
        <v>44279.515221967595</v>
      </c>
      <c r="B1058" s="4">
        <v>0.17208045979173</v>
      </c>
      <c r="C1058" s="4">
        <v>-0.053949072883769</v>
      </c>
      <c r="D1058" s="4">
        <v>0.657118966124916</v>
      </c>
      <c r="E1058" s="4">
        <v>1.40632059707589</v>
      </c>
      <c r="F1058" s="4">
        <v>0.412316389836349</v>
      </c>
      <c r="G1058" s="4">
        <v>-0.144256979368775</v>
      </c>
      <c r="H1058" s="4">
        <v>0.291046295592523</v>
      </c>
      <c r="I1058" s="4">
        <v>0.823250433326165</v>
      </c>
      <c r="J1058" s="4">
        <v>1.05882916205251</v>
      </c>
      <c r="K1058" s="4">
        <v>-0.0561631943756849</v>
      </c>
      <c r="L1058" s="4">
        <v>0.567587174029514</v>
      </c>
      <c r="M1058" s="4">
        <v>0.878284562960045</v>
      </c>
      <c r="N1058" s="4">
        <v>0.310808882754657</v>
      </c>
      <c r="O1058" s="4">
        <v>-0.279727397245095</v>
      </c>
      <c r="P1058" s="4">
        <v>0.598324532406071</v>
      </c>
      <c r="Q1058" s="4">
        <v>0.632574310545061</v>
      </c>
      <c r="R1058" s="4">
        <v>0.0929482320633602</v>
      </c>
      <c r="S1058" s="4">
        <v>-0.35534863931884</v>
      </c>
      <c r="T1058" s="4">
        <v>1.04161819368882</v>
      </c>
      <c r="U1058" s="4">
        <v>0.277496342057952</v>
      </c>
      <c r="V1058" s="4">
        <v>803.846153846153</v>
      </c>
      <c r="W1058" s="4">
        <v>801.831501831501</v>
      </c>
      <c r="X1058" s="4">
        <v>792.161172161172</v>
      </c>
      <c r="Y1058" s="4">
        <v>763.553113553113</v>
      </c>
      <c r="Z1058" s="4">
        <v>730.51282051282</v>
      </c>
      <c r="AA1058" s="4">
        <v>-0.38324</v>
      </c>
      <c r="AB1058" s="4">
        <v>0.093689</v>
      </c>
      <c r="AC1058" s="4">
        <v>0.929199</v>
      </c>
      <c r="AD1058" s="4">
        <v>3.663635</v>
      </c>
      <c r="AE1058" s="4">
        <v>0.082245</v>
      </c>
      <c r="AF1058" s="4">
        <v>-2.930908</v>
      </c>
      <c r="AG1058" s="4">
        <v>1.0</v>
      </c>
      <c r="AH1058" s="4">
        <v>1.0</v>
      </c>
      <c r="AI1058" s="4">
        <v>1.0</v>
      </c>
      <c r="AJ1058" s="4">
        <v>1.0</v>
      </c>
      <c r="AK1058" s="4">
        <v>1.0</v>
      </c>
      <c r="AL1058" s="4">
        <v>65.0</v>
      </c>
      <c r="AM1058" s="1"/>
      <c r="AN1058" s="1"/>
      <c r="AO1058" s="1"/>
    </row>
    <row r="1059">
      <c r="A1059" s="2">
        <v>44279.51523355324</v>
      </c>
      <c r="B1059" s="4">
        <v>0.307702198807492</v>
      </c>
      <c r="C1059" s="4">
        <v>0.304423598128125</v>
      </c>
      <c r="D1059" s="4">
        <v>0.498074078789786</v>
      </c>
      <c r="E1059" s="4">
        <v>1.3184820613255</v>
      </c>
      <c r="F1059" s="4">
        <v>0.55628549339933</v>
      </c>
      <c r="G1059" s="4">
        <v>-0.0175787236907274</v>
      </c>
      <c r="H1059" s="4">
        <v>0.149874303357477</v>
      </c>
      <c r="I1059" s="4">
        <v>0.561708864718642</v>
      </c>
      <c r="J1059" s="4">
        <v>0.988382814593938</v>
      </c>
      <c r="K1059" s="4">
        <v>-0.0649078017706469</v>
      </c>
      <c r="L1059" s="4">
        <v>0.616149791438872</v>
      </c>
      <c r="M1059" s="4">
        <v>0.905852464589379</v>
      </c>
      <c r="N1059" s="4">
        <v>0.501276043410997</v>
      </c>
      <c r="O1059" s="4">
        <v>-0.152022184422091</v>
      </c>
      <c r="P1059" s="4">
        <v>0.563763710189827</v>
      </c>
      <c r="Q1059" s="4">
        <v>0.582065315772816</v>
      </c>
      <c r="R1059" s="4">
        <v>0.123890583794386</v>
      </c>
      <c r="S1059" s="4">
        <v>-0.336240304587088</v>
      </c>
      <c r="T1059" s="4">
        <v>1.00632967813898</v>
      </c>
      <c r="U1059" s="4">
        <v>0.255680486141187</v>
      </c>
      <c r="V1059" s="4">
        <v>809.084249084249</v>
      </c>
      <c r="W1059" s="4">
        <v>800.21978021978</v>
      </c>
      <c r="X1059" s="4">
        <v>811.904761904761</v>
      </c>
      <c r="Y1059" s="4">
        <v>783.296703296703</v>
      </c>
      <c r="Z1059" s="4">
        <v>757.106227106227</v>
      </c>
      <c r="AA1059" s="4">
        <v>-0.357239</v>
      </c>
      <c r="AB1059" s="4">
        <v>0.088562</v>
      </c>
      <c r="AC1059" s="4">
        <v>0.932861</v>
      </c>
      <c r="AD1059" s="4">
        <v>3.858032</v>
      </c>
      <c r="AE1059" s="4">
        <v>0.097198</v>
      </c>
      <c r="AF1059" s="4">
        <v>-1.300964</v>
      </c>
      <c r="AG1059" s="4">
        <v>1.0</v>
      </c>
      <c r="AH1059" s="4">
        <v>1.0</v>
      </c>
      <c r="AI1059" s="4">
        <v>1.0</v>
      </c>
      <c r="AJ1059" s="4">
        <v>1.0</v>
      </c>
      <c r="AK1059" s="4">
        <v>1.0</v>
      </c>
      <c r="AL1059" s="4">
        <v>65.0</v>
      </c>
      <c r="AM1059" s="1"/>
      <c r="AN1059" s="1"/>
      <c r="AO1059" s="1"/>
    </row>
    <row r="1060">
      <c r="A1060" s="2">
        <v>44279.515245138886</v>
      </c>
      <c r="B1060" s="4">
        <v>0.316015234424071</v>
      </c>
      <c r="C1060" s="4">
        <v>0.186695163527438</v>
      </c>
      <c r="D1060" s="4">
        <v>0.568339378441492</v>
      </c>
      <c r="E1060" s="4">
        <v>0.917007660415937</v>
      </c>
      <c r="F1060" s="4">
        <v>0.709395932035885</v>
      </c>
      <c r="G1060" s="4">
        <v>-0.0967905070115614</v>
      </c>
      <c r="H1060" s="4">
        <v>0.297840992226593</v>
      </c>
      <c r="I1060" s="4">
        <v>0.523534686280381</v>
      </c>
      <c r="J1060" s="4">
        <v>1.22708335087983</v>
      </c>
      <c r="K1060" s="4">
        <v>0.0265831779619398</v>
      </c>
      <c r="L1060" s="4">
        <v>0.496754554996386</v>
      </c>
      <c r="M1060" s="4">
        <v>0.954391850295092</v>
      </c>
      <c r="N1060" s="4">
        <v>0.582605630670879</v>
      </c>
      <c r="O1060" s="4">
        <v>-0.0901899980022513</v>
      </c>
      <c r="P1060" s="4">
        <v>0.67620793002942</v>
      </c>
      <c r="Q1060" s="4">
        <v>0.613469493055096</v>
      </c>
      <c r="R1060" s="4">
        <v>0.123577390305982</v>
      </c>
      <c r="S1060" s="4">
        <v>-0.61964482727779</v>
      </c>
      <c r="T1060" s="4">
        <v>1.00891991327311</v>
      </c>
      <c r="U1060" s="4">
        <v>0.188463859117986</v>
      </c>
      <c r="V1060" s="4">
        <v>788.131868131868</v>
      </c>
      <c r="W1060" s="4">
        <v>796.996336996337</v>
      </c>
      <c r="X1060" s="4">
        <v>775.238095238095</v>
      </c>
      <c r="Y1060" s="4">
        <v>792.967032967033</v>
      </c>
      <c r="Z1060" s="4">
        <v>890.87912087912</v>
      </c>
      <c r="AA1060" s="4">
        <v>-0.359802</v>
      </c>
      <c r="AB1060" s="4">
        <v>0.078979</v>
      </c>
      <c r="AC1060" s="4">
        <v>0.931885</v>
      </c>
      <c r="AD1060" s="4">
        <v>2.998199</v>
      </c>
      <c r="AE1060" s="4">
        <v>-3.222504</v>
      </c>
      <c r="AF1060" s="4">
        <v>-1.390686</v>
      </c>
      <c r="AG1060" s="4">
        <v>1.0</v>
      </c>
      <c r="AH1060" s="4">
        <v>1.0</v>
      </c>
      <c r="AI1060" s="4">
        <v>1.0</v>
      </c>
      <c r="AJ1060" s="4">
        <v>1.0</v>
      </c>
      <c r="AK1060" s="4">
        <v>1.0</v>
      </c>
      <c r="AL1060" s="4">
        <v>65.0</v>
      </c>
      <c r="AM1060" s="1"/>
      <c r="AN1060" s="1"/>
      <c r="AO1060" s="1"/>
    </row>
    <row r="1061">
      <c r="A1061" s="2">
        <v>44279.51525670139</v>
      </c>
      <c r="B1061" s="4">
        <v>0.624316300572669</v>
      </c>
      <c r="C1061" s="4">
        <v>-0.059622470115138</v>
      </c>
      <c r="D1061" s="4">
        <v>0.372944697625998</v>
      </c>
      <c r="E1061" s="4">
        <v>0.65109560092293</v>
      </c>
      <c r="F1061" s="4">
        <v>0.720901216329763</v>
      </c>
      <c r="G1061" s="4">
        <v>-0.161224557432122</v>
      </c>
      <c r="H1061" s="4">
        <v>0.372897445484298</v>
      </c>
      <c r="I1061" s="4">
        <v>0.612133114026782</v>
      </c>
      <c r="J1061" s="4">
        <v>1.21400560326283</v>
      </c>
      <c r="K1061" s="4">
        <v>-0.0225246224334134</v>
      </c>
      <c r="L1061" s="4">
        <v>0.506160011918548</v>
      </c>
      <c r="M1061" s="4">
        <v>1.00004981452131</v>
      </c>
      <c r="N1061" s="4">
        <v>0.617274012611644</v>
      </c>
      <c r="O1061" s="4">
        <v>-0.082974544116607</v>
      </c>
      <c r="P1061" s="4">
        <v>0.529996733814468</v>
      </c>
      <c r="Q1061" s="4">
        <v>0.501971445210321</v>
      </c>
      <c r="R1061" s="4">
        <v>0.122306503512212</v>
      </c>
      <c r="S1061" s="4">
        <v>-0.647960269416691</v>
      </c>
      <c r="T1061" s="4">
        <v>0.992938662277718</v>
      </c>
      <c r="U1061" s="4">
        <v>0.227930479695725</v>
      </c>
      <c r="V1061" s="4">
        <v>797.399267399267</v>
      </c>
      <c r="W1061" s="4">
        <v>803.040293040293</v>
      </c>
      <c r="X1061" s="4">
        <v>799.816849816849</v>
      </c>
      <c r="Y1061" s="4">
        <v>778.058608058608</v>
      </c>
      <c r="Z1061" s="4">
        <v>721.648351648351</v>
      </c>
      <c r="AA1061" s="4">
        <v>-0.352051</v>
      </c>
      <c r="AB1061" s="4">
        <v>0.079895</v>
      </c>
      <c r="AC1061" s="4">
        <v>0.941406</v>
      </c>
      <c r="AD1061" s="4">
        <v>2.519684</v>
      </c>
      <c r="AE1061" s="4">
        <v>-2.796326</v>
      </c>
      <c r="AF1061" s="4">
        <v>-2.100983</v>
      </c>
      <c r="AG1061" s="4">
        <v>1.0</v>
      </c>
      <c r="AH1061" s="4">
        <v>1.0</v>
      </c>
      <c r="AI1061" s="4">
        <v>1.0</v>
      </c>
      <c r="AJ1061" s="4">
        <v>1.0</v>
      </c>
      <c r="AK1061" s="4">
        <v>1.0</v>
      </c>
      <c r="AL1061" s="4">
        <v>65.0</v>
      </c>
      <c r="AM1061" s="1"/>
      <c r="AN1061" s="1"/>
      <c r="AO1061" s="1"/>
    </row>
    <row r="1062">
      <c r="A1062" s="2">
        <v>44279.51526827546</v>
      </c>
      <c r="B1062" s="4">
        <v>0.539789373381998</v>
      </c>
      <c r="C1062" s="4">
        <v>-0.0812776007820028</v>
      </c>
      <c r="D1062" s="4">
        <v>-0.109360973989055</v>
      </c>
      <c r="E1062" s="4">
        <v>0.599340913671627</v>
      </c>
      <c r="F1062" s="4">
        <v>0.642174999334973</v>
      </c>
      <c r="G1062" s="4">
        <v>-0.23597326348961</v>
      </c>
      <c r="H1062" s="4">
        <v>0.18388455473502</v>
      </c>
      <c r="I1062" s="4">
        <v>0.629057389521551</v>
      </c>
      <c r="J1062" s="4">
        <v>1.13142890611471</v>
      </c>
      <c r="K1062" s="4">
        <v>0.0663486389392257</v>
      </c>
      <c r="L1062" s="4">
        <v>0.353773349030697</v>
      </c>
      <c r="M1062" s="4">
        <v>0.950535680710109</v>
      </c>
      <c r="N1062" s="4">
        <v>0.3799818355872</v>
      </c>
      <c r="O1062" s="4">
        <v>-0.24979361055466</v>
      </c>
      <c r="P1062" s="4">
        <v>0.390274924910922</v>
      </c>
      <c r="Q1062" s="4">
        <v>0.453748454982504</v>
      </c>
      <c r="R1062" s="4">
        <v>-0.0122094271607973</v>
      </c>
      <c r="S1062" s="4">
        <v>-0.592777417267798</v>
      </c>
      <c r="T1062" s="4">
        <v>1.04631413137216</v>
      </c>
      <c r="U1062" s="4">
        <v>0.210166789556792</v>
      </c>
      <c r="V1062" s="4">
        <v>792.967032967033</v>
      </c>
      <c r="W1062" s="4">
        <v>801.428571428571</v>
      </c>
      <c r="X1062" s="4">
        <v>809.084249084249</v>
      </c>
      <c r="Y1062" s="4">
        <v>825.604395604395</v>
      </c>
      <c r="Z1062" s="4">
        <v>745.824175824175</v>
      </c>
      <c r="AA1062" s="4">
        <v>-0.353271</v>
      </c>
      <c r="AB1062" s="4">
        <v>0.083862</v>
      </c>
      <c r="AC1062" s="4">
        <v>0.943115</v>
      </c>
      <c r="AD1062" s="4">
        <v>2.990723</v>
      </c>
      <c r="AE1062" s="4">
        <v>-1.764526</v>
      </c>
      <c r="AF1062" s="4">
        <v>-1.143951</v>
      </c>
      <c r="AG1062" s="4">
        <v>1.0</v>
      </c>
      <c r="AH1062" s="4">
        <v>1.0</v>
      </c>
      <c r="AI1062" s="4">
        <v>1.0</v>
      </c>
      <c r="AJ1062" s="4">
        <v>1.0</v>
      </c>
      <c r="AK1062" s="4">
        <v>1.0</v>
      </c>
      <c r="AL1062" s="4">
        <v>60.0</v>
      </c>
      <c r="AM1062" s="1"/>
      <c r="AN1062" s="1"/>
      <c r="AO1062" s="1"/>
    </row>
    <row r="1063">
      <c r="A1063" s="2">
        <v>44279.51527984954</v>
      </c>
      <c r="B1063" s="4">
        <v>0.615326859895487</v>
      </c>
      <c r="C1063" s="4">
        <v>0.0637959935408369</v>
      </c>
      <c r="D1063" s="4">
        <v>-0.0699280185708405</v>
      </c>
      <c r="E1063" s="4">
        <v>0.637872727499872</v>
      </c>
      <c r="F1063" s="4">
        <v>0.703935996878861</v>
      </c>
      <c r="G1063" s="4">
        <v>-0.102476968953041</v>
      </c>
      <c r="H1063" s="4">
        <v>-0.132257270283197</v>
      </c>
      <c r="I1063" s="4">
        <v>0.513456639838351</v>
      </c>
      <c r="J1063" s="4">
        <v>1.15126123682482</v>
      </c>
      <c r="K1063" s="4">
        <v>0.101955076030826</v>
      </c>
      <c r="L1063" s="4">
        <v>0.43873781197188</v>
      </c>
      <c r="M1063" s="4">
        <v>0.808763245720559</v>
      </c>
      <c r="N1063" s="4">
        <v>0.453890746578411</v>
      </c>
      <c r="O1063" s="4">
        <v>-0.382063255906886</v>
      </c>
      <c r="P1063" s="4">
        <v>0.366496036482109</v>
      </c>
      <c r="Q1063" s="4">
        <v>0.487313677540938</v>
      </c>
      <c r="R1063" s="4">
        <v>-0.072240858283887</v>
      </c>
      <c r="S1063" s="4">
        <v>-0.776967068026157</v>
      </c>
      <c r="T1063" s="4">
        <v>1.00963586231149</v>
      </c>
      <c r="U1063" s="4">
        <v>0.30096529480263</v>
      </c>
      <c r="V1063" s="4">
        <v>799.816849816849</v>
      </c>
      <c r="W1063" s="4">
        <v>802.234432234432</v>
      </c>
      <c r="X1063" s="4">
        <v>786.923076923076</v>
      </c>
      <c r="Y1063" s="4">
        <v>804.652014652014</v>
      </c>
      <c r="Z1063" s="4">
        <v>963.406593406593</v>
      </c>
      <c r="AA1063" s="4">
        <v>-0.35498</v>
      </c>
      <c r="AB1063" s="4">
        <v>0.081177</v>
      </c>
      <c r="AC1063" s="4">
        <v>0.945618</v>
      </c>
      <c r="AD1063" s="4">
        <v>2.549591</v>
      </c>
      <c r="AE1063" s="4">
        <v>-2.594452</v>
      </c>
      <c r="AF1063" s="4">
        <v>-2.878571</v>
      </c>
      <c r="AG1063" s="4">
        <v>1.0</v>
      </c>
      <c r="AH1063" s="4">
        <v>1.0</v>
      </c>
      <c r="AI1063" s="4">
        <v>1.0</v>
      </c>
      <c r="AJ1063" s="4">
        <v>1.0</v>
      </c>
      <c r="AK1063" s="4">
        <v>1.0</v>
      </c>
      <c r="AL1063" s="4">
        <v>60.0</v>
      </c>
      <c r="AM1063" s="1"/>
      <c r="AN1063" s="1"/>
      <c r="AO1063" s="1"/>
    </row>
    <row r="1064">
      <c r="A1064" s="2">
        <v>44279.51529142361</v>
      </c>
      <c r="B1064" s="4">
        <v>0.470933836327963</v>
      </c>
      <c r="C1064" s="4">
        <v>-0.0439422702612919</v>
      </c>
      <c r="D1064" s="4">
        <v>0.413904952406673</v>
      </c>
      <c r="E1064" s="4">
        <v>0.874292719978431</v>
      </c>
      <c r="F1064" s="4">
        <v>0.423108456243792</v>
      </c>
      <c r="G1064" s="4">
        <v>-0.133201652411524</v>
      </c>
      <c r="H1064" s="4">
        <v>0.0461851427295374</v>
      </c>
      <c r="I1064" s="4">
        <v>0.398879696787352</v>
      </c>
      <c r="J1064" s="4">
        <v>0.949480526878372</v>
      </c>
      <c r="K1064" s="4">
        <v>0.120066341292798</v>
      </c>
      <c r="L1064" s="4">
        <v>0.418846742515961</v>
      </c>
      <c r="M1064" s="4">
        <v>0.872032826535505</v>
      </c>
      <c r="N1064" s="4">
        <v>0.383251842896127</v>
      </c>
      <c r="O1064" s="4">
        <v>-0.353645358619136</v>
      </c>
      <c r="P1064" s="4">
        <v>0.44490794426671</v>
      </c>
      <c r="Q1064" s="4">
        <v>0.371412030256925</v>
      </c>
      <c r="R1064" s="4">
        <v>0.0934540676651612</v>
      </c>
      <c r="S1064" s="4">
        <v>-0.75276075447943</v>
      </c>
      <c r="T1064" s="4">
        <v>1.01027413615525</v>
      </c>
      <c r="U1064" s="4">
        <v>0.191262597982033</v>
      </c>
      <c r="V1064" s="4">
        <v>784.908424908424</v>
      </c>
      <c r="W1064" s="4">
        <v>801.831501831501</v>
      </c>
      <c r="X1064" s="4">
        <v>805.054945054945</v>
      </c>
      <c r="Y1064" s="4">
        <v>795.384615384615</v>
      </c>
      <c r="Z1064" s="4">
        <v>749.047619047619</v>
      </c>
      <c r="AA1064" s="4">
        <v>-0.331299</v>
      </c>
      <c r="AB1064" s="4">
        <v>0.079773</v>
      </c>
      <c r="AC1064" s="4">
        <v>0.954651</v>
      </c>
      <c r="AD1064" s="4">
        <v>2.616882</v>
      </c>
      <c r="AE1064" s="4">
        <v>-4.942169</v>
      </c>
      <c r="AF1064" s="4">
        <v>-4.209442</v>
      </c>
      <c r="AG1064" s="4">
        <v>1.0</v>
      </c>
      <c r="AH1064" s="4">
        <v>1.0</v>
      </c>
      <c r="AI1064" s="4">
        <v>1.0</v>
      </c>
      <c r="AJ1064" s="4">
        <v>1.0</v>
      </c>
      <c r="AK1064" s="4">
        <v>1.0</v>
      </c>
      <c r="AL1064" s="4">
        <v>60.0</v>
      </c>
      <c r="AM1064" s="1"/>
      <c r="AN1064" s="1"/>
      <c r="AO1064" s="1"/>
    </row>
    <row r="1065">
      <c r="A1065" s="2">
        <v>44279.51530304398</v>
      </c>
      <c r="B1065" s="4">
        <v>0.529151813497122</v>
      </c>
      <c r="C1065" s="4">
        <v>-0.342410263422527</v>
      </c>
      <c r="D1065" s="4">
        <v>0.501256365323277</v>
      </c>
      <c r="E1065" s="4">
        <v>1.37683867391772</v>
      </c>
      <c r="F1065" s="4">
        <v>0.0150035665685103</v>
      </c>
      <c r="G1065" s="4">
        <v>-0.264432709720114</v>
      </c>
      <c r="H1065" s="4">
        <v>0.0773371250589503</v>
      </c>
      <c r="I1065" s="4">
        <v>0.609226774734226</v>
      </c>
      <c r="J1065" s="4">
        <v>0.568139523876365</v>
      </c>
      <c r="K1065" s="4">
        <v>-0.0399387913421042</v>
      </c>
      <c r="L1065" s="4">
        <v>0.494702891357545</v>
      </c>
      <c r="M1065" s="4">
        <v>0.737264612353181</v>
      </c>
      <c r="N1065" s="4">
        <v>0.470874858497615</v>
      </c>
      <c r="O1065" s="4">
        <v>-0.307770749193171</v>
      </c>
      <c r="P1065" s="4">
        <v>0.396704020789637</v>
      </c>
      <c r="Q1065" s="4">
        <v>0.506078201388359</v>
      </c>
      <c r="R1065" s="4">
        <v>0.250277007356762</v>
      </c>
      <c r="S1065" s="4">
        <v>-0.857607966367801</v>
      </c>
      <c r="T1065" s="4">
        <v>1.06625601679623</v>
      </c>
      <c r="U1065" s="4">
        <v>0.374297721308281</v>
      </c>
      <c r="V1065" s="4">
        <v>780.87912087912</v>
      </c>
      <c r="W1065" s="4">
        <v>794.981684981685</v>
      </c>
      <c r="X1065" s="4">
        <v>791.758241758241</v>
      </c>
      <c r="Y1065" s="4">
        <v>797.399267399267</v>
      </c>
      <c r="Z1065" s="4">
        <v>840.91575091575</v>
      </c>
      <c r="AA1065" s="4">
        <v>-0.316528</v>
      </c>
      <c r="AB1065" s="4">
        <v>0.066223</v>
      </c>
      <c r="AC1065" s="4">
        <v>0.954407</v>
      </c>
      <c r="AD1065" s="4">
        <v>2.893524</v>
      </c>
      <c r="AE1065" s="4">
        <v>0.052338</v>
      </c>
      <c r="AF1065" s="4">
        <v>0.523376</v>
      </c>
      <c r="AG1065" s="4">
        <v>1.0</v>
      </c>
      <c r="AH1065" s="4">
        <v>1.0</v>
      </c>
      <c r="AI1065" s="4">
        <v>1.0</v>
      </c>
      <c r="AJ1065" s="4">
        <v>1.0</v>
      </c>
      <c r="AK1065" s="4">
        <v>1.0</v>
      </c>
      <c r="AL1065" s="4">
        <v>60.0</v>
      </c>
      <c r="AM1065" s="1"/>
      <c r="AN1065" s="1"/>
      <c r="AO1065" s="1"/>
    </row>
    <row r="1066">
      <c r="A1066" s="2">
        <v>44279.515314571756</v>
      </c>
      <c r="B1066" s="4">
        <v>0.782596269389049</v>
      </c>
      <c r="C1066" s="4">
        <v>-0.204616741220237</v>
      </c>
      <c r="D1066" s="4">
        <v>-0.0518083785931112</v>
      </c>
      <c r="E1066" s="4">
        <v>1.61329650807859</v>
      </c>
      <c r="F1066" s="4">
        <v>0.504241617648708</v>
      </c>
      <c r="G1066" s="4">
        <v>-0.0854616514134591</v>
      </c>
      <c r="H1066" s="4">
        <v>-0.0709184908950219</v>
      </c>
      <c r="I1066" s="4">
        <v>0.683245009379653</v>
      </c>
      <c r="J1066" s="4">
        <v>1.40325970324064</v>
      </c>
      <c r="K1066" s="4">
        <v>0.0225259971527936</v>
      </c>
      <c r="L1066" s="4">
        <v>0.424397393330956</v>
      </c>
      <c r="M1066" s="4">
        <v>0.77098620746293</v>
      </c>
      <c r="N1066" s="4">
        <v>0.61705829151862</v>
      </c>
      <c r="O1066" s="4">
        <v>-0.151028645179728</v>
      </c>
      <c r="P1066" s="4">
        <v>0.419529979723288</v>
      </c>
      <c r="Q1066" s="4">
        <v>0.55583545676287</v>
      </c>
      <c r="R1066" s="4">
        <v>0.054869158555161</v>
      </c>
      <c r="S1066" s="4">
        <v>-0.579613038774058</v>
      </c>
      <c r="T1066" s="4">
        <v>0.982472643955294</v>
      </c>
      <c r="U1066" s="4">
        <v>0.290940776042062</v>
      </c>
      <c r="V1066" s="4">
        <v>749.450549450549</v>
      </c>
      <c r="W1066" s="4">
        <v>790.14652014652</v>
      </c>
      <c r="X1066" s="4">
        <v>784.102564102564</v>
      </c>
      <c r="Y1066" s="4">
        <v>750.65934065934</v>
      </c>
      <c r="Z1066" s="4">
        <v>821.172161172161</v>
      </c>
      <c r="AA1066" s="4">
        <v>-0.33905</v>
      </c>
      <c r="AB1066" s="4">
        <v>0.066345</v>
      </c>
      <c r="AC1066" s="4">
        <v>0.946899</v>
      </c>
      <c r="AD1066" s="4">
        <v>4.508514</v>
      </c>
      <c r="AE1066" s="4">
        <v>-0.029907</v>
      </c>
      <c r="AF1066" s="4">
        <v>-2.213135</v>
      </c>
      <c r="AG1066" s="4">
        <v>1.0</v>
      </c>
      <c r="AH1066" s="4">
        <v>1.0</v>
      </c>
      <c r="AI1066" s="4">
        <v>1.0</v>
      </c>
      <c r="AJ1066" s="4">
        <v>1.0</v>
      </c>
      <c r="AK1066" s="4">
        <v>1.0</v>
      </c>
      <c r="AL1066" s="4">
        <v>60.0</v>
      </c>
      <c r="AM1066" s="1"/>
      <c r="AN1066" s="1"/>
      <c r="AO1066" s="1"/>
    </row>
    <row r="1067">
      <c r="A1067" s="2">
        <v>44279.51532613426</v>
      </c>
      <c r="B1067" s="4">
        <v>0.880306115566829</v>
      </c>
      <c r="C1067" s="4">
        <v>0.103570309551306</v>
      </c>
      <c r="D1067" s="4">
        <v>0.575899612971913</v>
      </c>
      <c r="E1067" s="4">
        <v>1.17007546976922</v>
      </c>
      <c r="F1067" s="4">
        <v>1.04652349478735</v>
      </c>
      <c r="G1067" s="4">
        <v>-0.0123049211401246</v>
      </c>
      <c r="H1067" s="4">
        <v>0.0347398148338408</v>
      </c>
      <c r="I1067" s="4">
        <v>0.608309243758775</v>
      </c>
      <c r="J1067" s="4">
        <v>1.43867311221282</v>
      </c>
      <c r="K1067" s="4">
        <v>0.355965947508358</v>
      </c>
      <c r="L1067" s="4">
        <v>0.422128193328837</v>
      </c>
      <c r="M1067" s="4">
        <v>0.839572642524675</v>
      </c>
      <c r="N1067" s="4">
        <v>0.651188195155822</v>
      </c>
      <c r="O1067" s="4">
        <v>-0.0382015763959555</v>
      </c>
      <c r="P1067" s="4">
        <v>0.349231122622476</v>
      </c>
      <c r="Q1067" s="4">
        <v>0.490593915264349</v>
      </c>
      <c r="R1067" s="4">
        <v>0.015607826683759</v>
      </c>
      <c r="S1067" s="4">
        <v>-0.53786762304752</v>
      </c>
      <c r="T1067" s="4">
        <v>1.04417141350265</v>
      </c>
      <c r="U1067" s="4">
        <v>0.223316906301224</v>
      </c>
      <c r="V1067" s="4">
        <v>791.355311355311</v>
      </c>
      <c r="W1067" s="4">
        <v>791.355311355311</v>
      </c>
      <c r="X1067" s="4">
        <v>803.040293040293</v>
      </c>
      <c r="Y1067" s="4">
        <v>770.0</v>
      </c>
      <c r="Z1067" s="4">
        <v>720.43956043956</v>
      </c>
      <c r="AA1067" s="4">
        <v>-0.362854</v>
      </c>
      <c r="AB1067" s="4">
        <v>0.095642</v>
      </c>
      <c r="AC1067" s="4">
        <v>0.935242</v>
      </c>
      <c r="AD1067" s="4">
        <v>3.775787</v>
      </c>
      <c r="AE1067" s="4">
        <v>-1.734619</v>
      </c>
      <c r="AF1067" s="4">
        <v>-1.510315</v>
      </c>
      <c r="AG1067" s="4">
        <v>1.0</v>
      </c>
      <c r="AH1067" s="4">
        <v>1.0</v>
      </c>
      <c r="AI1067" s="4">
        <v>1.0</v>
      </c>
      <c r="AJ1067" s="4">
        <v>1.0</v>
      </c>
      <c r="AK1067" s="4">
        <v>1.0</v>
      </c>
      <c r="AL1067" s="4">
        <v>60.0</v>
      </c>
      <c r="AM1067" s="1"/>
      <c r="AN1067" s="1"/>
      <c r="AO1067" s="1"/>
    </row>
    <row r="1068">
      <c r="A1068" s="2">
        <v>44279.51533771991</v>
      </c>
      <c r="B1068" s="4">
        <v>0.771316618754653</v>
      </c>
      <c r="C1068" s="4">
        <v>0.0264883692905631</v>
      </c>
      <c r="D1068" s="4">
        <v>0.727341187127965</v>
      </c>
      <c r="E1068" s="4">
        <v>0.635108638985704</v>
      </c>
      <c r="F1068" s="4">
        <v>0.785749045111457</v>
      </c>
      <c r="G1068" s="4">
        <v>-0.0945244070465209</v>
      </c>
      <c r="H1068" s="4">
        <v>0.163084653026405</v>
      </c>
      <c r="I1068" s="4">
        <v>0.335411661181827</v>
      </c>
      <c r="J1068" s="4">
        <v>1.16311182289523</v>
      </c>
      <c r="K1068" s="4">
        <v>0.35475212577537</v>
      </c>
      <c r="L1068" s="4">
        <v>0.567803666939039</v>
      </c>
      <c r="M1068" s="4">
        <v>0.921275209125771</v>
      </c>
      <c r="N1068" s="4">
        <v>0.542376859014681</v>
      </c>
      <c r="O1068" s="4">
        <v>-0.146010688552432</v>
      </c>
      <c r="P1068" s="4">
        <v>0.372868552102542</v>
      </c>
      <c r="Q1068" s="4">
        <v>0.465162710204677</v>
      </c>
      <c r="R1068" s="4">
        <v>-0.0507133466509848</v>
      </c>
      <c r="S1068" s="4">
        <v>-0.603403380637344</v>
      </c>
      <c r="T1068" s="4">
        <v>0.986745868094211</v>
      </c>
      <c r="U1068" s="4">
        <v>0.277337214152652</v>
      </c>
      <c r="V1068" s="4">
        <v>799.010989010989</v>
      </c>
      <c r="W1068" s="4">
        <v>791.758241758241</v>
      </c>
      <c r="X1068" s="4">
        <v>799.816849816849</v>
      </c>
      <c r="Y1068" s="4">
        <v>776.043956043956</v>
      </c>
      <c r="Z1068" s="4">
        <v>728.498168498168</v>
      </c>
      <c r="AA1068" s="4">
        <v>-0.371033</v>
      </c>
      <c r="AB1068" s="4">
        <v>0.094116</v>
      </c>
      <c r="AC1068" s="4">
        <v>0.934387</v>
      </c>
      <c r="AD1068" s="4">
        <v>3.18512</v>
      </c>
      <c r="AE1068" s="4">
        <v>-1.973877</v>
      </c>
      <c r="AF1068" s="4">
        <v>-1.772003</v>
      </c>
      <c r="AG1068" s="4">
        <v>1.0</v>
      </c>
      <c r="AH1068" s="4">
        <v>1.0</v>
      </c>
      <c r="AI1068" s="4">
        <v>1.0</v>
      </c>
      <c r="AJ1068" s="4">
        <v>1.0</v>
      </c>
      <c r="AK1068" s="4">
        <v>1.0</v>
      </c>
      <c r="AL1068" s="4">
        <v>60.0</v>
      </c>
      <c r="AM1068" s="1"/>
      <c r="AN1068" s="1"/>
      <c r="AO1068" s="1"/>
    </row>
    <row r="1069">
      <c r="A1069" s="2">
        <v>44279.51534932871</v>
      </c>
      <c r="B1069" s="4">
        <v>0.845014685897602</v>
      </c>
      <c r="C1069" s="4">
        <v>0.11318263473908</v>
      </c>
      <c r="D1069" s="4">
        <v>0.658271681566893</v>
      </c>
      <c r="E1069" s="4">
        <v>0.318244251575118</v>
      </c>
      <c r="F1069" s="4">
        <v>0.87662201158691</v>
      </c>
      <c r="G1069" s="4">
        <v>-0.0704065029574742</v>
      </c>
      <c r="H1069" s="4">
        <v>0.0304824070103146</v>
      </c>
      <c r="I1069" s="4">
        <v>0.409476865602792</v>
      </c>
      <c r="J1069" s="4">
        <v>1.28745007847473</v>
      </c>
      <c r="K1069" s="4">
        <v>0.305966688958508</v>
      </c>
      <c r="L1069" s="4">
        <v>0.707264548654301</v>
      </c>
      <c r="M1069" s="4">
        <v>0.97083768482652</v>
      </c>
      <c r="N1069" s="4">
        <v>0.534344877923295</v>
      </c>
      <c r="O1069" s="4">
        <v>-0.0844434763385359</v>
      </c>
      <c r="P1069" s="4">
        <v>0.367900114546191</v>
      </c>
      <c r="Q1069" s="4">
        <v>0.389770857245786</v>
      </c>
      <c r="R1069" s="4">
        <v>0.0296147572231407</v>
      </c>
      <c r="S1069" s="4">
        <v>-0.38346399348417</v>
      </c>
      <c r="T1069" s="4">
        <v>1.05860628536698</v>
      </c>
      <c r="U1069" s="4">
        <v>0.304726068218767</v>
      </c>
      <c r="V1069" s="4">
        <v>783.296703296703</v>
      </c>
      <c r="W1069" s="4">
        <v>790.14652014652</v>
      </c>
      <c r="X1069" s="4">
        <v>777.252747252747</v>
      </c>
      <c r="Y1069" s="4">
        <v>796.996336996337</v>
      </c>
      <c r="Z1069" s="4">
        <v>841.318681318681</v>
      </c>
      <c r="AA1069" s="4">
        <v>-0.366882</v>
      </c>
      <c r="AB1069" s="4">
        <v>0.098206</v>
      </c>
      <c r="AC1069" s="4">
        <v>0.931152</v>
      </c>
      <c r="AD1069" s="4">
        <v>3.416901</v>
      </c>
      <c r="AE1069" s="4">
        <v>-1.024323</v>
      </c>
      <c r="AF1069" s="4">
        <v>-1.854248</v>
      </c>
      <c r="AG1069" s="4">
        <v>1.0</v>
      </c>
      <c r="AH1069" s="4">
        <v>1.0</v>
      </c>
      <c r="AI1069" s="4">
        <v>1.0</v>
      </c>
      <c r="AJ1069" s="4">
        <v>1.0</v>
      </c>
      <c r="AK1069" s="4">
        <v>1.0</v>
      </c>
      <c r="AL1069" s="4">
        <v>60.0</v>
      </c>
      <c r="AM1069" s="1"/>
      <c r="AN1069" s="1"/>
      <c r="AO1069" s="1"/>
    </row>
    <row r="1070">
      <c r="A1070" s="2">
        <v>44279.515360868056</v>
      </c>
      <c r="B1070" s="4">
        <v>0.91435239338925</v>
      </c>
      <c r="C1070" s="4">
        <v>0.357807059402688</v>
      </c>
      <c r="D1070" s="4">
        <v>0.172546319040415</v>
      </c>
      <c r="E1070" s="4">
        <v>0.440621683689805</v>
      </c>
      <c r="F1070" s="4">
        <v>0.926607412267281</v>
      </c>
      <c r="G1070" s="4">
        <v>-0.011147434550959</v>
      </c>
      <c r="H1070" s="4">
        <v>0.0956087457876883</v>
      </c>
      <c r="I1070" s="4">
        <v>0.118391879436162</v>
      </c>
      <c r="J1070" s="4">
        <v>1.29920765179027</v>
      </c>
      <c r="K1070" s="4">
        <v>0.317240456971098</v>
      </c>
      <c r="L1070" s="4">
        <v>0.62965257172821</v>
      </c>
      <c r="M1070" s="4">
        <v>0.640816959679197</v>
      </c>
      <c r="N1070" s="4">
        <v>0.485863738001961</v>
      </c>
      <c r="O1070" s="4">
        <v>-0.050811673689504</v>
      </c>
      <c r="P1070" s="4">
        <v>0.316641478674928</v>
      </c>
      <c r="Q1070" s="4">
        <v>0.421232732688337</v>
      </c>
      <c r="R1070" s="4">
        <v>0.124533546787869</v>
      </c>
      <c r="S1070" s="4">
        <v>-0.278355900212707</v>
      </c>
      <c r="T1070" s="4">
        <v>1.09142910336114</v>
      </c>
      <c r="U1070" s="4">
        <v>0.327485597872645</v>
      </c>
      <c r="V1070" s="4">
        <v>826.007326007326</v>
      </c>
      <c r="W1070" s="4">
        <v>799.010989010989</v>
      </c>
      <c r="X1070" s="4">
        <v>807.069597069597</v>
      </c>
      <c r="Y1070" s="4">
        <v>790.952380952381</v>
      </c>
      <c r="Z1070" s="4">
        <v>699.890109890109</v>
      </c>
      <c r="AA1070" s="4">
        <v>-0.359619</v>
      </c>
      <c r="AB1070" s="4">
        <v>0.090637</v>
      </c>
      <c r="AC1070" s="4">
        <v>0.936584</v>
      </c>
      <c r="AD1070" s="4">
        <v>1.951447</v>
      </c>
      <c r="AE1070" s="4">
        <v>-2.751465</v>
      </c>
      <c r="AF1070" s="4">
        <v>-2.093506</v>
      </c>
      <c r="AG1070" s="4">
        <v>1.0</v>
      </c>
      <c r="AH1070" s="4">
        <v>1.0</v>
      </c>
      <c r="AI1070" s="4">
        <v>1.0</v>
      </c>
      <c r="AJ1070" s="4">
        <v>1.0</v>
      </c>
      <c r="AK1070" s="4">
        <v>1.0</v>
      </c>
      <c r="AL1070" s="4">
        <v>60.0</v>
      </c>
      <c r="AM1070" s="1"/>
      <c r="AN1070" s="1"/>
      <c r="AO1070" s="1"/>
    </row>
    <row r="1071">
      <c r="A1071" s="2">
        <v>44279.51537248843</v>
      </c>
      <c r="B1071" s="4">
        <v>0.589018227794775</v>
      </c>
      <c r="C1071" s="4">
        <v>-0.017391437678259</v>
      </c>
      <c r="D1071" s="4">
        <v>0.591311877920824</v>
      </c>
      <c r="E1071" s="4">
        <v>1.35864907127297</v>
      </c>
      <c r="F1071" s="4">
        <v>0.518671233707687</v>
      </c>
      <c r="G1071" s="4">
        <v>-0.405013682228209</v>
      </c>
      <c r="H1071" s="4">
        <v>0.229845419278844</v>
      </c>
      <c r="I1071" s="4">
        <v>0.436528427179536</v>
      </c>
      <c r="J1071" s="4">
        <v>1.10078892868036</v>
      </c>
      <c r="K1071" s="4">
        <v>0.130938277690832</v>
      </c>
      <c r="L1071" s="4">
        <v>0.663861515519386</v>
      </c>
      <c r="M1071" s="4">
        <v>0.780089005472022</v>
      </c>
      <c r="N1071" s="4">
        <v>0.496321287414595</v>
      </c>
      <c r="O1071" s="4">
        <v>-0.215185827328723</v>
      </c>
      <c r="P1071" s="4">
        <v>0.416318255855455</v>
      </c>
      <c r="Q1071" s="4">
        <v>0.537583917283015</v>
      </c>
      <c r="R1071" s="4">
        <v>0.0946385742914896</v>
      </c>
      <c r="S1071" s="4">
        <v>-0.504964707670395</v>
      </c>
      <c r="T1071" s="4">
        <v>0.954238075557842</v>
      </c>
      <c r="U1071" s="4">
        <v>0.263001099923161</v>
      </c>
      <c r="V1071" s="4">
        <v>822.380952380952</v>
      </c>
      <c r="W1071" s="4">
        <v>798.608058608058</v>
      </c>
      <c r="X1071" s="4">
        <v>782.490842490842</v>
      </c>
      <c r="Y1071" s="4">
        <v>806.263736263736</v>
      </c>
      <c r="Z1071" s="4">
        <v>1141.0989010989</v>
      </c>
      <c r="AA1071" s="4">
        <v>-0.373535</v>
      </c>
      <c r="AB1071" s="4">
        <v>0.089417</v>
      </c>
      <c r="AC1071" s="4">
        <v>0.937683</v>
      </c>
      <c r="AD1071" s="4">
        <v>3.244934</v>
      </c>
      <c r="AE1071" s="4">
        <v>-0.276642</v>
      </c>
      <c r="AF1071" s="4">
        <v>-0.411224</v>
      </c>
      <c r="AG1071" s="4">
        <v>1.0</v>
      </c>
      <c r="AH1071" s="4">
        <v>1.0</v>
      </c>
      <c r="AI1071" s="4">
        <v>1.0</v>
      </c>
      <c r="AJ1071" s="4">
        <v>1.0</v>
      </c>
      <c r="AK1071" s="4">
        <v>1.0</v>
      </c>
      <c r="AL1071" s="4">
        <v>60.0</v>
      </c>
      <c r="AM1071" s="1"/>
      <c r="AN1071" s="1"/>
      <c r="AO1071" s="1"/>
    </row>
    <row r="1072">
      <c r="A1072" s="2">
        <v>44279.51538400463</v>
      </c>
      <c r="B1072" s="4">
        <v>0.673684137563556</v>
      </c>
      <c r="C1072" s="4">
        <v>0.0237383758226315</v>
      </c>
      <c r="D1072" s="4">
        <v>0.642630002872269</v>
      </c>
      <c r="E1072" s="4">
        <v>1.3779093209014</v>
      </c>
      <c r="F1072" s="4">
        <v>0.640822738891992</v>
      </c>
      <c r="G1072" s="4">
        <v>-0.173631258364035</v>
      </c>
      <c r="H1072" s="4">
        <v>0.307169766448238</v>
      </c>
      <c r="I1072" s="4">
        <v>0.639414301229828</v>
      </c>
      <c r="J1072" s="4">
        <v>1.10064537645152</v>
      </c>
      <c r="K1072" s="4">
        <v>0.198446446428662</v>
      </c>
      <c r="L1072" s="4">
        <v>0.691473141057797</v>
      </c>
      <c r="M1072" s="4">
        <v>0.686512708750557</v>
      </c>
      <c r="N1072" s="4">
        <v>0.437672335341006</v>
      </c>
      <c r="O1072" s="4">
        <v>-0.250750531571736</v>
      </c>
      <c r="P1072" s="4">
        <v>0.422970911324799</v>
      </c>
      <c r="Q1072" s="4">
        <v>0.581380806710618</v>
      </c>
      <c r="R1072" s="4">
        <v>0.137822899140634</v>
      </c>
      <c r="S1072" s="4">
        <v>-0.652508665526418</v>
      </c>
      <c r="T1072" s="4">
        <v>1.03370463428462</v>
      </c>
      <c r="U1072" s="4">
        <v>0.240085846544162</v>
      </c>
      <c r="V1072" s="4">
        <v>804.652014652014</v>
      </c>
      <c r="W1072" s="4">
        <v>792.967032967033</v>
      </c>
      <c r="X1072" s="4">
        <v>777.655677655677</v>
      </c>
      <c r="Y1072" s="4">
        <v>794.981684981685</v>
      </c>
      <c r="Z1072" s="4">
        <v>796.996336996337</v>
      </c>
      <c r="AA1072" s="4">
        <v>-0.36853</v>
      </c>
      <c r="AB1072" s="4">
        <v>0.093811</v>
      </c>
      <c r="AC1072" s="4">
        <v>0.938416</v>
      </c>
      <c r="AD1072" s="4">
        <v>2.631836</v>
      </c>
      <c r="AE1072" s="4">
        <v>-1.031799</v>
      </c>
      <c r="AF1072" s="4">
        <v>-0.194397</v>
      </c>
      <c r="AG1072" s="4">
        <v>1.0</v>
      </c>
      <c r="AH1072" s="4">
        <v>1.0</v>
      </c>
      <c r="AI1072" s="4">
        <v>1.0</v>
      </c>
      <c r="AJ1072" s="4">
        <v>1.0</v>
      </c>
      <c r="AK1072" s="4">
        <v>1.0</v>
      </c>
      <c r="AL1072" s="4">
        <v>60.0</v>
      </c>
      <c r="AM1072" s="1"/>
      <c r="AN1072" s="1"/>
      <c r="AO1072" s="1"/>
    </row>
    <row r="1073">
      <c r="A1073" s="2">
        <v>44279.51539559028</v>
      </c>
      <c r="B1073" s="4">
        <v>0.745591786906998</v>
      </c>
      <c r="C1073" s="4">
        <v>0.24204380650834</v>
      </c>
      <c r="D1073" s="4">
        <v>0.415065628674406</v>
      </c>
      <c r="E1073" s="4">
        <v>0.819754954300201</v>
      </c>
      <c r="F1073" s="4">
        <v>0.579232232386779</v>
      </c>
      <c r="G1073" s="4">
        <v>-0.0390721084563255</v>
      </c>
      <c r="H1073" s="4">
        <v>0.22895678782355</v>
      </c>
      <c r="I1073" s="4">
        <v>0.468911831254112</v>
      </c>
      <c r="J1073" s="4">
        <v>0.935372080161255</v>
      </c>
      <c r="K1073" s="4">
        <v>-0.0536932305294966</v>
      </c>
      <c r="L1073" s="4">
        <v>0.804795291354795</v>
      </c>
      <c r="M1073" s="4">
        <v>0.584984982220632</v>
      </c>
      <c r="N1073" s="4">
        <v>0.418267812580177</v>
      </c>
      <c r="O1073" s="4">
        <v>-0.216801621583049</v>
      </c>
      <c r="P1073" s="4">
        <v>0.610797485113402</v>
      </c>
      <c r="Q1073" s="4">
        <v>0.480977061975456</v>
      </c>
      <c r="R1073" s="4">
        <v>0.20209515738817</v>
      </c>
      <c r="S1073" s="4">
        <v>-0.344212981728943</v>
      </c>
      <c r="T1073" s="4">
        <v>0.974315541720437</v>
      </c>
      <c r="U1073" s="4">
        <v>0.244476282107651</v>
      </c>
      <c r="V1073" s="4">
        <v>816.336996336996</v>
      </c>
      <c r="W1073" s="4">
        <v>804.249084249084</v>
      </c>
      <c r="X1073" s="4">
        <v>804.249084249084</v>
      </c>
      <c r="Y1073" s="4">
        <v>827.216117216117</v>
      </c>
      <c r="Z1073" s="4">
        <v>832.051282051282</v>
      </c>
      <c r="AA1073" s="4">
        <v>-0.386169</v>
      </c>
      <c r="AB1073" s="4">
        <v>0.072876</v>
      </c>
      <c r="AC1073" s="4">
        <v>0.924988</v>
      </c>
      <c r="AD1073" s="4">
        <v>0.343933</v>
      </c>
      <c r="AE1073" s="4">
        <v>-0.231781</v>
      </c>
      <c r="AF1073" s="4">
        <v>1.368256</v>
      </c>
      <c r="AG1073" s="4">
        <v>1.0</v>
      </c>
      <c r="AH1073" s="4">
        <v>1.0</v>
      </c>
      <c r="AI1073" s="4">
        <v>1.0</v>
      </c>
      <c r="AJ1073" s="4">
        <v>1.0</v>
      </c>
      <c r="AK1073" s="4">
        <v>1.0</v>
      </c>
      <c r="AL1073" s="4">
        <v>60.0</v>
      </c>
      <c r="AM1073" s="1"/>
      <c r="AN1073" s="1"/>
      <c r="AO1073" s="1"/>
    </row>
    <row r="1074">
      <c r="A1074" s="2">
        <v>44279.51540715278</v>
      </c>
      <c r="B1074" s="4">
        <v>0.611475664349754</v>
      </c>
      <c r="C1074" s="4">
        <v>0.132009425875994</v>
      </c>
      <c r="D1074" s="4">
        <v>0.549997723347414</v>
      </c>
      <c r="E1074" s="4">
        <v>1.07653291030337</v>
      </c>
      <c r="F1074" s="4">
        <v>0.787735587131078</v>
      </c>
      <c r="G1074" s="4">
        <v>-0.00352597024998018</v>
      </c>
      <c r="H1074" s="4">
        <v>0.306513544814252</v>
      </c>
      <c r="I1074" s="4">
        <v>0.328431422956547</v>
      </c>
      <c r="J1074" s="4">
        <v>0.918506890476975</v>
      </c>
      <c r="K1074" s="4">
        <v>0.0407950707965057</v>
      </c>
      <c r="L1074" s="4">
        <v>0.772217006539972</v>
      </c>
      <c r="M1074" s="4">
        <v>0.787650246342146</v>
      </c>
      <c r="N1074" s="4">
        <v>0.463702731571043</v>
      </c>
      <c r="O1074" s="4">
        <v>-0.114879443322693</v>
      </c>
      <c r="P1074" s="4">
        <v>0.678987207745132</v>
      </c>
      <c r="Q1074" s="4">
        <v>0.411343208438018</v>
      </c>
      <c r="R1074" s="4">
        <v>0.229332265681941</v>
      </c>
      <c r="S1074" s="4">
        <v>-0.40509223155214</v>
      </c>
      <c r="T1074" s="4">
        <v>1.01536565693071</v>
      </c>
      <c r="U1074" s="4">
        <v>0.43467581462028</v>
      </c>
      <c r="V1074" s="4">
        <v>800.62271062271</v>
      </c>
      <c r="W1074" s="4">
        <v>801.831501831501</v>
      </c>
      <c r="X1074" s="4">
        <v>787.728937728937</v>
      </c>
      <c r="Y1074" s="4">
        <v>789.743589743589</v>
      </c>
      <c r="Z1074" s="4">
        <v>877.179487179487</v>
      </c>
      <c r="AA1074" s="4">
        <v>-0.38147</v>
      </c>
      <c r="AB1074" s="4">
        <v>0.076538</v>
      </c>
      <c r="AC1074" s="4">
        <v>0.926514</v>
      </c>
      <c r="AD1074" s="4">
        <v>2.183228</v>
      </c>
      <c r="AE1074" s="4">
        <v>-1.480408</v>
      </c>
      <c r="AF1074" s="4">
        <v>-2.228088</v>
      </c>
      <c r="AG1074" s="4">
        <v>1.0</v>
      </c>
      <c r="AH1074" s="4">
        <v>1.0</v>
      </c>
      <c r="AI1074" s="4">
        <v>1.0</v>
      </c>
      <c r="AJ1074" s="4">
        <v>1.0</v>
      </c>
      <c r="AK1074" s="4">
        <v>1.0</v>
      </c>
      <c r="AL1074" s="4">
        <v>60.0</v>
      </c>
      <c r="AM1074" s="1"/>
      <c r="AN1074" s="1"/>
      <c r="AO1074" s="1"/>
    </row>
    <row r="1075">
      <c r="A1075" s="2">
        <v>44279.515418738425</v>
      </c>
      <c r="B1075" s="4">
        <v>0.824716165419892</v>
      </c>
      <c r="C1075" s="4">
        <v>0.225965032067922</v>
      </c>
      <c r="D1075" s="4">
        <v>0.485684800580734</v>
      </c>
      <c r="E1075" s="4">
        <v>0.710969156877356</v>
      </c>
      <c r="F1075" s="4">
        <v>0.896874036664248</v>
      </c>
      <c r="G1075" s="4">
        <v>-0.110662766977283</v>
      </c>
      <c r="H1075" s="4">
        <v>0.308633621343779</v>
      </c>
      <c r="I1075" s="4">
        <v>0.411096754251006</v>
      </c>
      <c r="J1075" s="4">
        <v>1.0520086877789</v>
      </c>
      <c r="K1075" s="4">
        <v>0.0710923192089445</v>
      </c>
      <c r="L1075" s="4">
        <v>0.481269080519204</v>
      </c>
      <c r="M1075" s="4">
        <v>0.860054388492122</v>
      </c>
      <c r="N1075" s="4">
        <v>0.405935507968434</v>
      </c>
      <c r="O1075" s="4">
        <v>-0.123545097472096</v>
      </c>
      <c r="P1075" s="4">
        <v>0.558084067550598</v>
      </c>
      <c r="Q1075" s="4">
        <v>0.515783929812042</v>
      </c>
      <c r="R1075" s="4">
        <v>0.102335466445004</v>
      </c>
      <c r="S1075" s="4">
        <v>-0.428595403794004</v>
      </c>
      <c r="T1075" s="4">
        <v>1.06323735827043</v>
      </c>
      <c r="U1075" s="4">
        <v>0.540274128890135</v>
      </c>
      <c r="V1075" s="4">
        <v>809.890109890109</v>
      </c>
      <c r="W1075" s="4">
        <v>797.802197802197</v>
      </c>
      <c r="X1075" s="4">
        <v>794.578754578754</v>
      </c>
      <c r="Y1075" s="4">
        <v>795.787545787545</v>
      </c>
      <c r="Z1075" s="4">
        <v>795.787545787545</v>
      </c>
      <c r="AA1075" s="4">
        <v>-0.369507</v>
      </c>
      <c r="AB1075" s="4">
        <v>0.074951</v>
      </c>
      <c r="AC1075" s="4">
        <v>0.940308</v>
      </c>
      <c r="AD1075" s="4">
        <v>2.257996</v>
      </c>
      <c r="AE1075" s="4">
        <v>-1.786957</v>
      </c>
      <c r="AF1075" s="4">
        <v>-0.88974</v>
      </c>
      <c r="AG1075" s="4">
        <v>1.0</v>
      </c>
      <c r="AH1075" s="4">
        <v>1.0</v>
      </c>
      <c r="AI1075" s="4">
        <v>1.0</v>
      </c>
      <c r="AJ1075" s="4">
        <v>1.0</v>
      </c>
      <c r="AK1075" s="4">
        <v>1.0</v>
      </c>
      <c r="AL1075" s="4">
        <v>60.0</v>
      </c>
      <c r="AM1075" s="1"/>
      <c r="AN1075" s="1"/>
      <c r="AO1075" s="1"/>
    </row>
    <row r="1076">
      <c r="A1076" s="2">
        <v>44279.51543037037</v>
      </c>
      <c r="B1076" s="4">
        <v>0.806913164776501</v>
      </c>
      <c r="C1076" s="4">
        <v>0.305021872775985</v>
      </c>
      <c r="D1076" s="4">
        <v>0.364728598099889</v>
      </c>
      <c r="E1076" s="4">
        <v>0.417229797478055</v>
      </c>
      <c r="F1076" s="4">
        <v>0.307828347631642</v>
      </c>
      <c r="G1076" s="4">
        <v>-0.295165987472828</v>
      </c>
      <c r="H1076" s="4">
        <v>-0.239592999885267</v>
      </c>
      <c r="I1076" s="4">
        <v>0.0494271269549429</v>
      </c>
      <c r="J1076" s="4">
        <v>0.988283522399387</v>
      </c>
      <c r="K1076" s="4">
        <v>0.165715323847249</v>
      </c>
      <c r="L1076" s="4">
        <v>0.554103829996491</v>
      </c>
      <c r="M1076" s="4">
        <v>0.793185286755272</v>
      </c>
      <c r="N1076" s="4">
        <v>0.392626786097852</v>
      </c>
      <c r="O1076" s="4">
        <v>-0.312666217209548</v>
      </c>
      <c r="P1076" s="4">
        <v>0.593092210620156</v>
      </c>
      <c r="Q1076" s="4">
        <v>0.589067114138875</v>
      </c>
      <c r="R1076" s="4">
        <v>-0.0443246630817719</v>
      </c>
      <c r="S1076" s="4">
        <v>-0.457112490034035</v>
      </c>
      <c r="T1076" s="4">
        <v>0.995203224623249</v>
      </c>
      <c r="U1076" s="4">
        <v>0.497219604500159</v>
      </c>
      <c r="V1076" s="4">
        <v>803.846153846153</v>
      </c>
      <c r="W1076" s="4">
        <v>798.205128205128</v>
      </c>
      <c r="X1076" s="4">
        <v>804.652014652014</v>
      </c>
      <c r="Y1076" s="4">
        <v>791.355311355311</v>
      </c>
      <c r="Z1076" s="4">
        <v>787.728937728937</v>
      </c>
      <c r="AA1076" s="4">
        <v>-0.362488</v>
      </c>
      <c r="AB1076" s="4">
        <v>0.076599</v>
      </c>
      <c r="AC1076" s="4">
        <v>0.94165</v>
      </c>
      <c r="AD1076" s="4">
        <v>2.594452</v>
      </c>
      <c r="AE1076" s="4">
        <v>-1.368256</v>
      </c>
      <c r="AF1076" s="4">
        <v>-1.465454</v>
      </c>
      <c r="AG1076" s="4">
        <v>1.0</v>
      </c>
      <c r="AH1076" s="4">
        <v>1.0</v>
      </c>
      <c r="AI1076" s="4">
        <v>1.0</v>
      </c>
      <c r="AJ1076" s="4">
        <v>1.0</v>
      </c>
      <c r="AK1076" s="4">
        <v>1.0</v>
      </c>
      <c r="AL1076" s="4">
        <v>60.0</v>
      </c>
      <c r="AM1076" s="1"/>
      <c r="AN1076" s="1"/>
      <c r="AO1076" s="1"/>
    </row>
    <row r="1077">
      <c r="A1077" s="2">
        <v>44279.51544188657</v>
      </c>
      <c r="B1077" s="4">
        <v>0.705296473213975</v>
      </c>
      <c r="C1077" s="4">
        <v>0.108108341428474</v>
      </c>
      <c r="D1077" s="4">
        <v>0.777715393550841</v>
      </c>
      <c r="E1077" s="4">
        <v>0.195895274911977</v>
      </c>
      <c r="F1077" s="4">
        <v>0.213389543755635</v>
      </c>
      <c r="G1077" s="4">
        <v>-0.288804950160443</v>
      </c>
      <c r="H1077" s="4">
        <v>0.201341040556334</v>
      </c>
      <c r="I1077" s="4">
        <v>-0.0151521077998029</v>
      </c>
      <c r="J1077" s="4">
        <v>0.959346291952501</v>
      </c>
      <c r="K1077" s="4">
        <v>0.176729981879136</v>
      </c>
      <c r="L1077" s="4">
        <v>0.746859041041863</v>
      </c>
      <c r="M1077" s="4">
        <v>0.805429111679657</v>
      </c>
      <c r="N1077" s="4">
        <v>0.277499118777685</v>
      </c>
      <c r="O1077" s="4">
        <v>-0.321100238473014</v>
      </c>
      <c r="P1077" s="4">
        <v>0.436272577266978</v>
      </c>
      <c r="Q1077" s="4">
        <v>0.501859034812406</v>
      </c>
      <c r="R1077" s="4">
        <v>0.0393863152618421</v>
      </c>
      <c r="S1077" s="4">
        <v>-0.436050965499152</v>
      </c>
      <c r="T1077" s="4">
        <v>1.07468952319294</v>
      </c>
      <c r="U1077" s="4">
        <v>0.224686134909468</v>
      </c>
      <c r="V1077" s="4">
        <v>814.725274725274</v>
      </c>
      <c r="W1077" s="4">
        <v>806.666666666666</v>
      </c>
      <c r="X1077" s="4">
        <v>821.978021978022</v>
      </c>
      <c r="Y1077" s="4">
        <v>811.501831501831</v>
      </c>
      <c r="Z1077" s="4">
        <v>777.252747252747</v>
      </c>
      <c r="AA1077" s="4">
        <v>-0.361145</v>
      </c>
      <c r="AB1077" s="4">
        <v>0.069336</v>
      </c>
      <c r="AC1077" s="4">
        <v>0.933533</v>
      </c>
      <c r="AD1077" s="4">
        <v>2.729034</v>
      </c>
      <c r="AE1077" s="4">
        <v>-0.575714</v>
      </c>
      <c r="AF1077" s="4">
        <v>-1.951447</v>
      </c>
      <c r="AG1077" s="4">
        <v>1.0</v>
      </c>
      <c r="AH1077" s="4">
        <v>1.0</v>
      </c>
      <c r="AI1077" s="4">
        <v>1.0</v>
      </c>
      <c r="AJ1077" s="4">
        <v>1.0</v>
      </c>
      <c r="AK1077" s="4">
        <v>1.0</v>
      </c>
      <c r="AL1077" s="4">
        <v>60.0</v>
      </c>
      <c r="AM1077" s="1"/>
      <c r="AN1077" s="1"/>
      <c r="AO1077" s="1"/>
    </row>
    <row r="1078">
      <c r="A1078" s="2">
        <v>44279.51545346065</v>
      </c>
      <c r="B1078" s="4">
        <v>0.828744586607022</v>
      </c>
      <c r="C1078" s="4">
        <v>-0.0166100404043855</v>
      </c>
      <c r="D1078" s="4">
        <v>0.814790054231045</v>
      </c>
      <c r="E1078" s="4">
        <v>0.18680918970455</v>
      </c>
      <c r="F1078" s="4">
        <v>0.452860825645417</v>
      </c>
      <c r="G1078" s="4">
        <v>-0.445827160559542</v>
      </c>
      <c r="H1078" s="4">
        <v>0.321664305737789</v>
      </c>
      <c r="I1078" s="4">
        <v>0.256048014045036</v>
      </c>
      <c r="J1078" s="4">
        <v>0.892596774210662</v>
      </c>
      <c r="K1078" s="4">
        <v>-0.135744426447313</v>
      </c>
      <c r="L1078" s="4">
        <v>0.698441030031718</v>
      </c>
      <c r="M1078" s="4">
        <v>0.879742309403381</v>
      </c>
      <c r="N1078" s="4">
        <v>0.354644729418765</v>
      </c>
      <c r="O1078" s="4">
        <v>-0.222400027903725</v>
      </c>
      <c r="P1078" s="4">
        <v>0.396351617394559</v>
      </c>
      <c r="Q1078" s="4">
        <v>0.392553142922469</v>
      </c>
      <c r="R1078" s="4">
        <v>0.109814630208798</v>
      </c>
      <c r="S1078" s="4">
        <v>-0.400097065018013</v>
      </c>
      <c r="T1078" s="4">
        <v>1.02799615316308</v>
      </c>
      <c r="U1078" s="4">
        <v>0.308368738798164</v>
      </c>
      <c r="V1078" s="4">
        <v>787.326007326007</v>
      </c>
      <c r="W1078" s="4">
        <v>798.608058608058</v>
      </c>
      <c r="X1078" s="4">
        <v>788.534798534798</v>
      </c>
      <c r="Y1078" s="4">
        <v>801.428571428571</v>
      </c>
      <c r="Z1078" s="4">
        <v>774.432234432234</v>
      </c>
      <c r="AA1078" s="4">
        <v>-0.369751</v>
      </c>
      <c r="AB1078" s="4">
        <v>0.06842</v>
      </c>
      <c r="AC1078" s="4">
        <v>0.938477</v>
      </c>
      <c r="AD1078" s="4">
        <v>3.110352</v>
      </c>
      <c r="AE1078" s="4">
        <v>0.456085</v>
      </c>
      <c r="AF1078" s="4">
        <v>-1.323395</v>
      </c>
      <c r="AG1078" s="4">
        <v>1.0</v>
      </c>
      <c r="AH1078" s="4">
        <v>1.0</v>
      </c>
      <c r="AI1078" s="4">
        <v>1.0</v>
      </c>
      <c r="AJ1078" s="4">
        <v>1.0</v>
      </c>
      <c r="AK1078" s="4">
        <v>1.0</v>
      </c>
      <c r="AL1078" s="4">
        <v>60.0</v>
      </c>
      <c r="AM1078" s="1"/>
      <c r="AN1078" s="1"/>
      <c r="AO1078" s="1"/>
    </row>
    <row r="1079">
      <c r="A1079" s="2">
        <v>44279.515465034725</v>
      </c>
      <c r="B1079" s="4">
        <v>0.857199698787188</v>
      </c>
      <c r="C1079" s="4">
        <v>-0.155836642156997</v>
      </c>
      <c r="D1079" s="4">
        <v>0.701826558705402</v>
      </c>
      <c r="E1079" s="4">
        <v>0.96067927661762</v>
      </c>
      <c r="F1079" s="4">
        <v>0.790840786489716</v>
      </c>
      <c r="G1079" s="4">
        <v>-0.341694053357405</v>
      </c>
      <c r="H1079" s="4">
        <v>0.152389923832486</v>
      </c>
      <c r="I1079" s="4">
        <v>0.548538124050748</v>
      </c>
      <c r="J1079" s="4">
        <v>1.61454901367517</v>
      </c>
      <c r="K1079" s="4">
        <v>0.0580816310248501</v>
      </c>
      <c r="L1079" s="4">
        <v>0.78104435765594</v>
      </c>
      <c r="M1079" s="4">
        <v>1.13448087502158</v>
      </c>
      <c r="N1079" s="4">
        <v>0.456285914422301</v>
      </c>
      <c r="O1079" s="4">
        <v>-0.199209732814771</v>
      </c>
      <c r="P1079" s="4">
        <v>0.490982405093491</v>
      </c>
      <c r="Q1079" s="4">
        <v>0.489778615572934</v>
      </c>
      <c r="R1079" s="4">
        <v>0.334893312153609</v>
      </c>
      <c r="S1079" s="4">
        <v>-0.324421789269294</v>
      </c>
      <c r="T1079" s="4">
        <v>1.01487398240459</v>
      </c>
      <c r="U1079" s="4">
        <v>0.365645679378661</v>
      </c>
      <c r="V1079" s="4">
        <v>782.893772893773</v>
      </c>
      <c r="W1079" s="4">
        <v>790.54945054945</v>
      </c>
      <c r="X1079" s="4">
        <v>811.904761904761</v>
      </c>
      <c r="Y1079" s="4">
        <v>811.501831501831</v>
      </c>
      <c r="Z1079" s="4">
        <v>695.457875457875</v>
      </c>
      <c r="AA1079" s="4">
        <v>-0.346619</v>
      </c>
      <c r="AB1079" s="4">
        <v>0.058411</v>
      </c>
      <c r="AC1079" s="4">
        <v>0.933472</v>
      </c>
      <c r="AD1079" s="4">
        <v>3.274841</v>
      </c>
      <c r="AE1079" s="4">
        <v>-3.790741</v>
      </c>
      <c r="AF1079" s="4">
        <v>1.353302</v>
      </c>
      <c r="AG1079" s="4">
        <v>1.0</v>
      </c>
      <c r="AH1079" s="4">
        <v>1.0</v>
      </c>
      <c r="AI1079" s="4">
        <v>1.0</v>
      </c>
      <c r="AJ1079" s="4">
        <v>1.0</v>
      </c>
      <c r="AK1079" s="4">
        <v>1.0</v>
      </c>
      <c r="AL1079" s="4">
        <v>60.0</v>
      </c>
      <c r="AM1079" s="1"/>
      <c r="AN1079" s="1"/>
      <c r="AO1079" s="1"/>
    </row>
    <row r="1080">
      <c r="A1080" s="2">
        <v>44279.515476608794</v>
      </c>
      <c r="B1080" s="4">
        <v>0.62960832030429</v>
      </c>
      <c r="C1080" s="4">
        <v>0.207977270647774</v>
      </c>
      <c r="D1080" s="4">
        <v>0.579144368829118</v>
      </c>
      <c r="E1080" s="4">
        <v>1.03643811552507</v>
      </c>
      <c r="F1080" s="4">
        <v>0.949250026047517</v>
      </c>
      <c r="G1080" s="4">
        <v>-0.157955018850309</v>
      </c>
      <c r="H1080" s="4">
        <v>0.299596520906534</v>
      </c>
      <c r="I1080" s="4">
        <v>0.630705331223428</v>
      </c>
      <c r="J1080" s="4">
        <v>1.62090997263306</v>
      </c>
      <c r="K1080" s="4">
        <v>0.029751979701341</v>
      </c>
      <c r="L1080" s="4">
        <v>0.839164817549801</v>
      </c>
      <c r="M1080" s="4">
        <v>1.14795121784281</v>
      </c>
      <c r="N1080" s="4">
        <v>0.40896236965792</v>
      </c>
      <c r="O1080" s="4">
        <v>-0.261122299500697</v>
      </c>
      <c r="P1080" s="4">
        <v>0.525522186955228</v>
      </c>
      <c r="Q1080" s="4">
        <v>0.548684292012581</v>
      </c>
      <c r="R1080" s="4">
        <v>0.295611190698993</v>
      </c>
      <c r="S1080" s="4">
        <v>-0.358782519448543</v>
      </c>
      <c r="T1080" s="4">
        <v>1.05830499937398</v>
      </c>
      <c r="U1080" s="4">
        <v>0.279787345421768</v>
      </c>
      <c r="V1080" s="4">
        <v>779.670329670329</v>
      </c>
      <c r="W1080" s="4">
        <v>799.010989010989</v>
      </c>
      <c r="X1080" s="4">
        <v>753.479853479853</v>
      </c>
      <c r="Y1080" s="4">
        <v>786.117216117216</v>
      </c>
      <c r="Z1080" s="4">
        <v>1035.1282051282</v>
      </c>
      <c r="AA1080" s="4">
        <v>-0.36853</v>
      </c>
      <c r="AB1080" s="4">
        <v>0.079041</v>
      </c>
      <c r="AC1080" s="4">
        <v>0.947144</v>
      </c>
      <c r="AD1080" s="4">
        <v>3.274841</v>
      </c>
      <c r="AE1080" s="4">
        <v>0.575714</v>
      </c>
      <c r="AF1080" s="4">
        <v>-0.583191</v>
      </c>
      <c r="AG1080" s="4">
        <v>1.0</v>
      </c>
      <c r="AH1080" s="4">
        <v>1.0</v>
      </c>
      <c r="AI1080" s="4">
        <v>1.0</v>
      </c>
      <c r="AJ1080" s="4">
        <v>1.0</v>
      </c>
      <c r="AK1080" s="4">
        <v>1.0</v>
      </c>
      <c r="AL1080" s="4">
        <v>60.0</v>
      </c>
      <c r="AM1080" s="1"/>
      <c r="AN1080" s="1"/>
      <c r="AO1080" s="1"/>
    </row>
    <row r="1081">
      <c r="A1081" s="2">
        <v>44279.51548818287</v>
      </c>
      <c r="B1081" s="4">
        <v>0.356851243779938</v>
      </c>
      <c r="C1081" s="4">
        <v>0.182047852291258</v>
      </c>
      <c r="D1081" s="4">
        <v>0.686033390934697</v>
      </c>
      <c r="E1081" s="4">
        <v>0.598623681311123</v>
      </c>
      <c r="F1081" s="4">
        <v>0.414126608690239</v>
      </c>
      <c r="G1081" s="4">
        <v>-0.150269285239062</v>
      </c>
      <c r="H1081" s="4">
        <v>0.282208946424861</v>
      </c>
      <c r="I1081" s="4">
        <v>0.31393210682387</v>
      </c>
      <c r="J1081" s="4">
        <v>1.1572690409954</v>
      </c>
      <c r="K1081" s="4">
        <v>0.207749151153056</v>
      </c>
      <c r="L1081" s="4">
        <v>0.723850160316291</v>
      </c>
      <c r="M1081" s="4">
        <v>0.920997831316303</v>
      </c>
      <c r="N1081" s="4">
        <v>0.388141502046717</v>
      </c>
      <c r="O1081" s="4">
        <v>-0.170323496596222</v>
      </c>
      <c r="P1081" s="4">
        <v>0.358400622227025</v>
      </c>
      <c r="Q1081" s="4">
        <v>0.496665345614364</v>
      </c>
      <c r="R1081" s="4">
        <v>0.137973527827439</v>
      </c>
      <c r="S1081" s="4">
        <v>-0.630478040761946</v>
      </c>
      <c r="T1081" s="4">
        <v>0.947412826537887</v>
      </c>
      <c r="U1081" s="4">
        <v>0.345901863730805</v>
      </c>
      <c r="V1081" s="4">
        <v>780.87912087912</v>
      </c>
      <c r="W1081" s="4">
        <v>799.816849816849</v>
      </c>
      <c r="X1081" s="4">
        <v>796.190476190476</v>
      </c>
      <c r="Y1081" s="4">
        <v>797.399267399267</v>
      </c>
      <c r="Z1081" s="4">
        <v>766.373626373626</v>
      </c>
      <c r="AA1081" s="4">
        <v>-0.367188</v>
      </c>
      <c r="AB1081" s="4">
        <v>0.112</v>
      </c>
      <c r="AC1081" s="4">
        <v>0.937927</v>
      </c>
      <c r="AD1081" s="4">
        <v>3.656158</v>
      </c>
      <c r="AE1081" s="4">
        <v>-0.635529</v>
      </c>
      <c r="AF1081" s="4">
        <v>-2.609406</v>
      </c>
      <c r="AG1081" s="4">
        <v>1.0</v>
      </c>
      <c r="AH1081" s="4">
        <v>1.0</v>
      </c>
      <c r="AI1081" s="4">
        <v>1.0</v>
      </c>
      <c r="AJ1081" s="4">
        <v>1.0</v>
      </c>
      <c r="AK1081" s="4">
        <v>1.0</v>
      </c>
      <c r="AL1081" s="4">
        <v>60.0</v>
      </c>
      <c r="AM1081" s="1"/>
      <c r="AN1081" s="1"/>
      <c r="AO1081" s="1"/>
    </row>
    <row r="1082">
      <c r="A1082" s="2">
        <v>44279.51549975695</v>
      </c>
      <c r="B1082" s="4">
        <v>0.421482854410381</v>
      </c>
      <c r="C1082" s="4">
        <v>0.100634945656234</v>
      </c>
      <c r="D1082" s="4">
        <v>0.431517260776726</v>
      </c>
      <c r="E1082" s="4">
        <v>0.342777525539195</v>
      </c>
      <c r="F1082" s="4">
        <v>0.47549297490977</v>
      </c>
      <c r="G1082" s="4">
        <v>-0.352518644243765</v>
      </c>
      <c r="H1082" s="4">
        <v>0.204852773055402</v>
      </c>
      <c r="I1082" s="4">
        <v>0.00618877120158359</v>
      </c>
      <c r="J1082" s="4">
        <v>1.14516791082603</v>
      </c>
      <c r="K1082" s="4">
        <v>0.208866923874236</v>
      </c>
      <c r="L1082" s="4">
        <v>0.651177558648173</v>
      </c>
      <c r="M1082" s="4">
        <v>0.785062915989259</v>
      </c>
      <c r="N1082" s="4">
        <v>0.512207840389262</v>
      </c>
      <c r="O1082" s="4">
        <v>-0.186410700277507</v>
      </c>
      <c r="P1082" s="4">
        <v>0.4759748913067</v>
      </c>
      <c r="Q1082" s="4">
        <v>0.502101128252512</v>
      </c>
      <c r="R1082" s="4">
        <v>-0.00254850337168926</v>
      </c>
      <c r="S1082" s="4">
        <v>-0.561954168184493</v>
      </c>
      <c r="T1082" s="4">
        <v>1.03977735512959</v>
      </c>
      <c r="U1082" s="4">
        <v>0.288667311039412</v>
      </c>
      <c r="V1082" s="4">
        <v>787.326007326007</v>
      </c>
      <c r="W1082" s="4">
        <v>792.967032967033</v>
      </c>
      <c r="X1082" s="4">
        <v>798.608058608058</v>
      </c>
      <c r="Y1082" s="4">
        <v>809.084249084249</v>
      </c>
      <c r="Z1082" s="4">
        <v>685.787545787545</v>
      </c>
      <c r="AA1082" s="4">
        <v>-0.407349</v>
      </c>
      <c r="AB1082" s="4">
        <v>0.095398</v>
      </c>
      <c r="AC1082" s="4">
        <v>0.92804</v>
      </c>
      <c r="AD1082" s="4">
        <v>3.334656</v>
      </c>
      <c r="AE1082" s="4">
        <v>-0.70282</v>
      </c>
      <c r="AF1082" s="4">
        <v>-3.596344</v>
      </c>
      <c r="AG1082" s="4">
        <v>1.0</v>
      </c>
      <c r="AH1082" s="4">
        <v>1.0</v>
      </c>
      <c r="AI1082" s="4">
        <v>1.0</v>
      </c>
      <c r="AJ1082" s="4">
        <v>1.0</v>
      </c>
      <c r="AK1082" s="4">
        <v>1.0</v>
      </c>
      <c r="AL1082" s="4">
        <v>60.0</v>
      </c>
      <c r="AM1082" s="1"/>
      <c r="AN1082" s="1"/>
      <c r="AO1082" s="1"/>
    </row>
    <row r="1083">
      <c r="A1083" s="2">
        <v>44279.51551133102</v>
      </c>
      <c r="B1083" s="4">
        <v>0.380415843077842</v>
      </c>
      <c r="C1083" s="4">
        <v>0.118073272368164</v>
      </c>
      <c r="D1083" s="4">
        <v>0.230697879149617</v>
      </c>
      <c r="E1083" s="4">
        <v>0.239336846727915</v>
      </c>
      <c r="F1083" s="4">
        <v>0.468688985492713</v>
      </c>
      <c r="G1083" s="4">
        <v>-0.227800508688386</v>
      </c>
      <c r="H1083" s="4">
        <v>0.25777091850533</v>
      </c>
      <c r="I1083" s="4">
        <v>0.0951873601221799</v>
      </c>
      <c r="J1083" s="4">
        <v>1.15722347812027</v>
      </c>
      <c r="K1083" s="4">
        <v>0.130045289175676</v>
      </c>
      <c r="L1083" s="4">
        <v>0.599894945740319</v>
      </c>
      <c r="M1083" s="4">
        <v>0.929193633630732</v>
      </c>
      <c r="N1083" s="4">
        <v>0.435837649317416</v>
      </c>
      <c r="O1083" s="4">
        <v>-0.256555702020754</v>
      </c>
      <c r="P1083" s="4">
        <v>0.470428031735651</v>
      </c>
      <c r="Q1083" s="4">
        <v>0.472396696708941</v>
      </c>
      <c r="R1083" s="4">
        <v>0.0369207237348871</v>
      </c>
      <c r="S1083" s="4">
        <v>-0.393879702650001</v>
      </c>
      <c r="T1083" s="4">
        <v>1.00501162073978</v>
      </c>
      <c r="U1083" s="4">
        <v>0.195376046969132</v>
      </c>
      <c r="V1083" s="4">
        <v>806.666666666666</v>
      </c>
      <c r="W1083" s="4">
        <v>814.322344322344</v>
      </c>
      <c r="X1083" s="4">
        <v>821.172161172161</v>
      </c>
      <c r="Y1083" s="4">
        <v>821.172161172161</v>
      </c>
      <c r="Z1083" s="4">
        <v>651.941391941392</v>
      </c>
      <c r="AA1083" s="4">
        <v>-0.402161</v>
      </c>
      <c r="AB1083" s="4">
        <v>0.096252</v>
      </c>
      <c r="AC1083" s="4">
        <v>0.92511</v>
      </c>
      <c r="AD1083" s="4">
        <v>3.439331</v>
      </c>
      <c r="AE1083" s="4">
        <v>-3.693542</v>
      </c>
      <c r="AF1083" s="4">
        <v>-1.80191</v>
      </c>
      <c r="AG1083" s="4">
        <v>1.0</v>
      </c>
      <c r="AH1083" s="4">
        <v>1.0</v>
      </c>
      <c r="AI1083" s="4">
        <v>1.0</v>
      </c>
      <c r="AJ1083" s="4">
        <v>1.0</v>
      </c>
      <c r="AK1083" s="4">
        <v>1.0</v>
      </c>
      <c r="AL1083" s="4">
        <v>50.0</v>
      </c>
      <c r="AM1083" s="1"/>
      <c r="AN1083" s="1"/>
      <c r="AO1083" s="1"/>
    </row>
    <row r="1084">
      <c r="A1084" s="2">
        <v>44279.515522905094</v>
      </c>
      <c r="B1084" s="4">
        <v>0.651621973267339</v>
      </c>
      <c r="C1084" s="4">
        <v>0.401341281061824</v>
      </c>
      <c r="D1084" s="4">
        <v>0.442232844317128</v>
      </c>
      <c r="E1084" s="4">
        <v>0.337765857117302</v>
      </c>
      <c r="F1084" s="4">
        <v>0.395407606148067</v>
      </c>
      <c r="G1084" s="4">
        <v>-0.0670338142368037</v>
      </c>
      <c r="H1084" s="4">
        <v>0.327480109289735</v>
      </c>
      <c r="I1084" s="4">
        <v>0.351137189715827</v>
      </c>
      <c r="J1084" s="4">
        <v>1.23406563177417</v>
      </c>
      <c r="K1084" s="4">
        <v>0.104914561821569</v>
      </c>
      <c r="L1084" s="4">
        <v>0.39599064636558</v>
      </c>
      <c r="M1084" s="4">
        <v>1.19968762506853</v>
      </c>
      <c r="N1084" s="4">
        <v>0.543360133060701</v>
      </c>
      <c r="O1084" s="4">
        <v>-0.256470087372272</v>
      </c>
      <c r="P1084" s="4">
        <v>0.573878877328224</v>
      </c>
      <c r="Q1084" s="4">
        <v>0.478156252121496</v>
      </c>
      <c r="R1084" s="4">
        <v>-0.0436398178493471</v>
      </c>
      <c r="S1084" s="4">
        <v>-0.544634685603031</v>
      </c>
      <c r="T1084" s="4">
        <v>1.05222943649604</v>
      </c>
      <c r="U1084" s="4">
        <v>0.293553967400207</v>
      </c>
      <c r="V1084" s="4">
        <v>797.399267399267</v>
      </c>
      <c r="W1084" s="4">
        <v>794.578754578754</v>
      </c>
      <c r="X1084" s="4">
        <v>784.505494505494</v>
      </c>
      <c r="Y1084" s="4">
        <v>794.175824175824</v>
      </c>
      <c r="Z1084" s="4">
        <v>722.454212454212</v>
      </c>
      <c r="AA1084" s="4">
        <v>-0.387207</v>
      </c>
      <c r="AB1084" s="4">
        <v>0.08905</v>
      </c>
      <c r="AC1084" s="4">
        <v>0.927002</v>
      </c>
      <c r="AD1084" s="4">
        <v>2.826233</v>
      </c>
      <c r="AE1084" s="4">
        <v>-1.420593</v>
      </c>
      <c r="AF1084" s="4">
        <v>-0.964508</v>
      </c>
      <c r="AG1084" s="4">
        <v>1.0</v>
      </c>
      <c r="AH1084" s="4">
        <v>1.0</v>
      </c>
      <c r="AI1084" s="4">
        <v>1.0</v>
      </c>
      <c r="AJ1084" s="4">
        <v>1.0</v>
      </c>
      <c r="AK1084" s="4">
        <v>1.0</v>
      </c>
      <c r="AL1084" s="4">
        <v>50.0</v>
      </c>
      <c r="AM1084" s="1"/>
      <c r="AN1084" s="1"/>
      <c r="AO1084" s="1"/>
    </row>
    <row r="1085">
      <c r="A1085" s="2">
        <v>44279.515534479164</v>
      </c>
      <c r="B1085" s="4">
        <v>0.775914775700235</v>
      </c>
      <c r="C1085" s="4">
        <v>0.309507942773345</v>
      </c>
      <c r="D1085" s="4">
        <v>0.286197426608657</v>
      </c>
      <c r="E1085" s="4">
        <v>0.445884865109958</v>
      </c>
      <c r="F1085" s="4">
        <v>0.63955585370011</v>
      </c>
      <c r="G1085" s="4">
        <v>-0.0386801040482951</v>
      </c>
      <c r="H1085" s="4">
        <v>0.10331321708928</v>
      </c>
      <c r="I1085" s="4">
        <v>0.283148016424883</v>
      </c>
      <c r="J1085" s="4">
        <v>1.30451397480304</v>
      </c>
      <c r="K1085" s="4">
        <v>0.265437916311766</v>
      </c>
      <c r="L1085" s="4">
        <v>0.533809262448485</v>
      </c>
      <c r="M1085" s="4">
        <v>1.08282483447</v>
      </c>
      <c r="N1085" s="4">
        <v>0.638608999671137</v>
      </c>
      <c r="O1085" s="4">
        <v>-0.182415374885124</v>
      </c>
      <c r="P1085" s="4">
        <v>0.520800162062713</v>
      </c>
      <c r="Q1085" s="4">
        <v>0.442195238933971</v>
      </c>
      <c r="R1085" s="4">
        <v>-0.0563517628823821</v>
      </c>
      <c r="S1085" s="4">
        <v>-0.486504899615127</v>
      </c>
      <c r="T1085" s="4">
        <v>1.08362097957572</v>
      </c>
      <c r="U1085" s="4">
        <v>0.293801620924123</v>
      </c>
      <c r="V1085" s="4">
        <v>805.054945054945</v>
      </c>
      <c r="W1085" s="4">
        <v>800.62271062271</v>
      </c>
      <c r="X1085" s="4">
        <v>805.457875457875</v>
      </c>
      <c r="Y1085" s="4">
        <v>794.981684981685</v>
      </c>
      <c r="Z1085" s="4">
        <v>674.102564102564</v>
      </c>
      <c r="AA1085" s="4">
        <v>-0.396484</v>
      </c>
      <c r="AB1085" s="4">
        <v>0.090393</v>
      </c>
      <c r="AC1085" s="4">
        <v>0.920105</v>
      </c>
      <c r="AD1085" s="4">
        <v>2.594452</v>
      </c>
      <c r="AE1085" s="4">
        <v>-0.269165</v>
      </c>
      <c r="AF1085" s="4">
        <v>-0.792542</v>
      </c>
      <c r="AG1085" s="4">
        <v>1.0</v>
      </c>
      <c r="AH1085" s="4">
        <v>1.0</v>
      </c>
      <c r="AI1085" s="4">
        <v>1.0</v>
      </c>
      <c r="AJ1085" s="4">
        <v>1.0</v>
      </c>
      <c r="AK1085" s="4">
        <v>1.0</v>
      </c>
      <c r="AL1085" s="4">
        <v>50.0</v>
      </c>
      <c r="AM1085" s="1"/>
      <c r="AN1085" s="1"/>
      <c r="AO1085" s="1"/>
    </row>
    <row r="1086">
      <c r="A1086" s="2">
        <v>44279.515546041664</v>
      </c>
      <c r="B1086" s="4">
        <v>0.628132653347832</v>
      </c>
      <c r="C1086" s="4">
        <v>0.0653931277739135</v>
      </c>
      <c r="D1086" s="4">
        <v>0.223567281770257</v>
      </c>
      <c r="E1086" s="4">
        <v>0.0476873948328698</v>
      </c>
      <c r="F1086" s="4">
        <v>0.60934445604961</v>
      </c>
      <c r="G1086" s="4">
        <v>0.0395418637922117</v>
      </c>
      <c r="H1086" s="4">
        <v>-0.296274037348936</v>
      </c>
      <c r="I1086" s="4">
        <v>0.227622443848507</v>
      </c>
      <c r="J1086" s="4">
        <v>1.29899573891037</v>
      </c>
      <c r="K1086" s="4">
        <v>0.299663376997172</v>
      </c>
      <c r="L1086" s="4">
        <v>0.416662896957027</v>
      </c>
      <c r="M1086" s="4">
        <v>1.13019790368592</v>
      </c>
      <c r="N1086" s="4">
        <v>0.440528413310319</v>
      </c>
      <c r="O1086" s="4">
        <v>-0.222303552663836</v>
      </c>
      <c r="P1086" s="4">
        <v>0.580877236013985</v>
      </c>
      <c r="Q1086" s="4">
        <v>0.501032164525925</v>
      </c>
      <c r="R1086" s="4">
        <v>-0.123015130432418</v>
      </c>
      <c r="S1086" s="4">
        <v>-0.418797212279511</v>
      </c>
      <c r="T1086" s="4">
        <v>0.999229251694598</v>
      </c>
      <c r="U1086" s="4">
        <v>0.248480203065115</v>
      </c>
      <c r="V1086" s="4">
        <v>806.263736263736</v>
      </c>
      <c r="W1086" s="4">
        <v>797.399267399267</v>
      </c>
      <c r="X1086" s="4">
        <v>759.523809523809</v>
      </c>
      <c r="Y1086" s="4">
        <v>805.457875457875</v>
      </c>
      <c r="Z1086" s="4">
        <v>1089.92673992674</v>
      </c>
      <c r="AA1086" s="4">
        <v>-0.384155</v>
      </c>
      <c r="AB1086" s="4">
        <v>0.086731</v>
      </c>
      <c r="AC1086" s="4">
        <v>0.92749</v>
      </c>
      <c r="AD1086" s="4">
        <v>2.975769</v>
      </c>
      <c r="AE1086" s="4">
        <v>-2.758942</v>
      </c>
      <c r="AF1086" s="4">
        <v>-0.837402</v>
      </c>
      <c r="AG1086" s="4">
        <v>1.0</v>
      </c>
      <c r="AH1086" s="4">
        <v>1.0</v>
      </c>
      <c r="AI1086" s="4">
        <v>1.0</v>
      </c>
      <c r="AJ1086" s="4">
        <v>1.0</v>
      </c>
      <c r="AK1086" s="4">
        <v>1.0</v>
      </c>
      <c r="AL1086" s="4">
        <v>50.0</v>
      </c>
      <c r="AM1086" s="1"/>
      <c r="AN1086" s="1"/>
      <c r="AO1086" s="1"/>
    </row>
    <row r="1087">
      <c r="A1087" s="2">
        <v>44279.51555762732</v>
      </c>
      <c r="B1087" s="4">
        <v>0.296565473439205</v>
      </c>
      <c r="C1087" s="4">
        <v>-0.244668301644488</v>
      </c>
      <c r="D1087" s="4">
        <v>0.112019415840878</v>
      </c>
      <c r="E1087" s="4">
        <v>0.0335727168921489</v>
      </c>
      <c r="F1087" s="4">
        <v>-0.0228236759934161</v>
      </c>
      <c r="G1087" s="4">
        <v>-0.233898389922393</v>
      </c>
      <c r="H1087" s="4">
        <v>0.0102639806473198</v>
      </c>
      <c r="I1087" s="4">
        <v>0.132667037957546</v>
      </c>
      <c r="J1087" s="4">
        <v>1.21234932118627</v>
      </c>
      <c r="K1087" s="4">
        <v>-0.0191491274857763</v>
      </c>
      <c r="L1087" s="4">
        <v>0.520041414121554</v>
      </c>
      <c r="M1087" s="4">
        <v>1.08530241298397</v>
      </c>
      <c r="N1087" s="4">
        <v>0.462250333308574</v>
      </c>
      <c r="O1087" s="4">
        <v>-0.216599583310148</v>
      </c>
      <c r="P1087" s="4">
        <v>0.595992976925496</v>
      </c>
      <c r="Q1087" s="4">
        <v>0.436579706895409</v>
      </c>
      <c r="R1087" s="4">
        <v>0.0718751408069278</v>
      </c>
      <c r="S1087" s="4">
        <v>-0.411047470956835</v>
      </c>
      <c r="T1087" s="4">
        <v>1.10074803977621</v>
      </c>
      <c r="U1087" s="4">
        <v>0.234018619314774</v>
      </c>
      <c r="V1087" s="4">
        <v>815.531135531135</v>
      </c>
      <c r="W1087" s="4">
        <v>794.578754578754</v>
      </c>
      <c r="X1087" s="4">
        <v>811.098901098901</v>
      </c>
      <c r="Y1087" s="4">
        <v>798.608058608058</v>
      </c>
      <c r="Z1087" s="4">
        <v>713.186813186813</v>
      </c>
      <c r="AA1087" s="4">
        <v>-0.400818</v>
      </c>
      <c r="AB1087" s="4">
        <v>0.080017</v>
      </c>
      <c r="AC1087" s="4">
        <v>0.932617</v>
      </c>
      <c r="AD1087" s="4">
        <v>2.310333</v>
      </c>
      <c r="AE1087" s="4">
        <v>-1.682281</v>
      </c>
      <c r="AF1087" s="4">
        <v>-0.605621</v>
      </c>
      <c r="AG1087" s="4">
        <v>1.0</v>
      </c>
      <c r="AH1087" s="4">
        <v>1.0</v>
      </c>
      <c r="AI1087" s="4">
        <v>1.0</v>
      </c>
      <c r="AJ1087" s="4">
        <v>1.0</v>
      </c>
      <c r="AK1087" s="4">
        <v>1.0</v>
      </c>
      <c r="AL1087" s="4">
        <v>50.0</v>
      </c>
      <c r="AM1087" s="1"/>
      <c r="AN1087" s="1"/>
      <c r="AO1087" s="1"/>
    </row>
    <row r="1088">
      <c r="A1088" s="2">
        <v>44279.51556920139</v>
      </c>
      <c r="B1088" s="4">
        <v>0.3169707336435</v>
      </c>
      <c r="C1088" s="4">
        <v>-0.180820962721713</v>
      </c>
      <c r="D1088" s="4">
        <v>0.242836019865733</v>
      </c>
      <c r="E1088" s="4">
        <v>0.246495745447642</v>
      </c>
      <c r="F1088" s="4">
        <v>-0.0915224585614593</v>
      </c>
      <c r="G1088" s="4">
        <v>-0.348076975288416</v>
      </c>
      <c r="H1088" s="4">
        <v>0.241364553452898</v>
      </c>
      <c r="I1088" s="4">
        <v>-0.0470431435921603</v>
      </c>
      <c r="J1088" s="4">
        <v>1.13791705995578</v>
      </c>
      <c r="K1088" s="4">
        <v>0.0514598653758553</v>
      </c>
      <c r="L1088" s="4">
        <v>0.428475572676123</v>
      </c>
      <c r="M1088" s="4">
        <v>0.511029488617204</v>
      </c>
      <c r="N1088" s="4">
        <v>0.443057439548482</v>
      </c>
      <c r="O1088" s="4">
        <v>-0.261093481465883</v>
      </c>
      <c r="P1088" s="4">
        <v>0.414745444102593</v>
      </c>
      <c r="Q1088" s="4">
        <v>0.521580634569676</v>
      </c>
      <c r="R1088" s="4">
        <v>0.0303995481138966</v>
      </c>
      <c r="S1088" s="4">
        <v>-0.5628983134598</v>
      </c>
      <c r="T1088" s="4">
        <v>1.03139100935011</v>
      </c>
      <c r="U1088" s="4">
        <v>0.245258984198351</v>
      </c>
      <c r="V1088" s="4">
        <v>814.725274725274</v>
      </c>
      <c r="W1088" s="4">
        <v>802.637362637362</v>
      </c>
      <c r="X1088" s="4">
        <v>803.040293040293</v>
      </c>
      <c r="Y1088" s="4">
        <v>801.025641025641</v>
      </c>
      <c r="Z1088" s="4">
        <v>742.600732600732</v>
      </c>
      <c r="AA1088" s="4">
        <v>-0.387207</v>
      </c>
      <c r="AB1088" s="4">
        <v>0.080688</v>
      </c>
      <c r="AC1088" s="4">
        <v>0.935242</v>
      </c>
      <c r="AD1088" s="4">
        <v>2.871094</v>
      </c>
      <c r="AE1088" s="4">
        <v>-2.377625</v>
      </c>
      <c r="AF1088" s="4">
        <v>-0.822449</v>
      </c>
      <c r="AG1088" s="4">
        <v>1.0</v>
      </c>
      <c r="AH1088" s="4">
        <v>1.0</v>
      </c>
      <c r="AI1088" s="4">
        <v>1.0</v>
      </c>
      <c r="AJ1088" s="4">
        <v>1.0</v>
      </c>
      <c r="AK1088" s="4">
        <v>1.0</v>
      </c>
      <c r="AL1088" s="4">
        <v>50.0</v>
      </c>
      <c r="AM1088" s="1"/>
      <c r="AN1088" s="1"/>
      <c r="AO1088" s="1"/>
    </row>
    <row r="1089">
      <c r="A1089" s="2">
        <v>44279.51558077546</v>
      </c>
      <c r="B1089" s="4">
        <v>0.485886106189913</v>
      </c>
      <c r="C1089" s="4">
        <v>0.0129846764209366</v>
      </c>
      <c r="D1089" s="4">
        <v>0.63746968571943</v>
      </c>
      <c r="E1089" s="4">
        <v>0.396072770601331</v>
      </c>
      <c r="F1089" s="4">
        <v>0.403027109984486</v>
      </c>
      <c r="G1089" s="4">
        <v>-0.212210840075185</v>
      </c>
      <c r="H1089" s="4">
        <v>0.0538879795947672</v>
      </c>
      <c r="I1089" s="4">
        <v>0.263151571276804</v>
      </c>
      <c r="J1089" s="4">
        <v>1.15867740658757</v>
      </c>
      <c r="K1089" s="4">
        <v>0.0891645859669243</v>
      </c>
      <c r="L1089" s="4">
        <v>0.56369784429848</v>
      </c>
      <c r="M1089" s="4">
        <v>1.12251457401863</v>
      </c>
      <c r="N1089" s="4">
        <v>0.438393648639127</v>
      </c>
      <c r="O1089" s="4">
        <v>-0.31647206014868</v>
      </c>
      <c r="P1089" s="4">
        <v>0.250378287701085</v>
      </c>
      <c r="Q1089" s="4">
        <v>0.45958681148066</v>
      </c>
      <c r="R1089" s="4">
        <v>-0.0709036085698839</v>
      </c>
      <c r="S1089" s="4">
        <v>-0.533540918065437</v>
      </c>
      <c r="T1089" s="4">
        <v>1.0594461715696</v>
      </c>
      <c r="U1089" s="4">
        <v>0.235311885969299</v>
      </c>
      <c r="V1089" s="4">
        <v>823.992673992674</v>
      </c>
      <c r="W1089" s="4">
        <v>798.608058608058</v>
      </c>
      <c r="X1089" s="4">
        <v>785.714285714285</v>
      </c>
      <c r="Y1089" s="4">
        <v>805.457875457875</v>
      </c>
      <c r="Z1089" s="4">
        <v>998.058608058608</v>
      </c>
      <c r="AA1089" s="4">
        <v>-0.395081</v>
      </c>
      <c r="AB1089" s="4">
        <v>0.072815</v>
      </c>
      <c r="AC1089" s="4">
        <v>0.929871</v>
      </c>
      <c r="AD1089" s="4">
        <v>2.287903</v>
      </c>
      <c r="AE1089" s="4">
        <v>-1.4505</v>
      </c>
      <c r="AF1089" s="4">
        <v>-1.173859</v>
      </c>
      <c r="AG1089" s="4">
        <v>1.0</v>
      </c>
      <c r="AH1089" s="4">
        <v>1.0</v>
      </c>
      <c r="AI1089" s="4">
        <v>1.0</v>
      </c>
      <c r="AJ1089" s="4">
        <v>1.0</v>
      </c>
      <c r="AK1089" s="4">
        <v>1.0</v>
      </c>
      <c r="AL1089" s="4">
        <v>50.0</v>
      </c>
      <c r="AM1089" s="1"/>
      <c r="AN1089" s="1"/>
      <c r="AO1089" s="1"/>
    </row>
    <row r="1090">
      <c r="A1090" s="2">
        <v>44279.51559246528</v>
      </c>
      <c r="B1090" s="4">
        <v>0.301147780805088</v>
      </c>
      <c r="C1090" s="4">
        <v>0.0248620648953967</v>
      </c>
      <c r="D1090" s="4">
        <v>0.741335663558518</v>
      </c>
      <c r="E1090" s="4">
        <v>0.362203825542775</v>
      </c>
      <c r="F1090" s="4">
        <v>0.238757216763992</v>
      </c>
      <c r="G1090" s="4">
        <v>-0.240290359126689</v>
      </c>
      <c r="H1090" s="4">
        <v>-0.0724553989151621</v>
      </c>
      <c r="I1090" s="4">
        <v>0.264648216535119</v>
      </c>
      <c r="J1090" s="4">
        <v>1.15510943756594</v>
      </c>
      <c r="K1090" s="4">
        <v>0.114983518031155</v>
      </c>
      <c r="L1090" s="4">
        <v>0.529664053390178</v>
      </c>
      <c r="M1090" s="4">
        <v>1.09469332989775</v>
      </c>
      <c r="N1090" s="4">
        <v>0.434431746015743</v>
      </c>
      <c r="O1090" s="4">
        <v>-0.192977359415995</v>
      </c>
      <c r="P1090" s="4">
        <v>0.419179228370482</v>
      </c>
      <c r="Q1090" s="4">
        <v>0.386607672855143</v>
      </c>
      <c r="R1090" s="4">
        <v>0.261831829267719</v>
      </c>
      <c r="S1090" s="4">
        <v>-0.390817658607577</v>
      </c>
      <c r="T1090" s="4">
        <v>1.04267515399757</v>
      </c>
      <c r="U1090" s="4">
        <v>0.228833963723161</v>
      </c>
      <c r="V1090" s="4">
        <v>804.652014652014</v>
      </c>
      <c r="W1090" s="4">
        <v>801.025641025641</v>
      </c>
      <c r="X1090" s="4">
        <v>809.890109890109</v>
      </c>
      <c r="Y1090" s="4">
        <v>792.564102564102</v>
      </c>
      <c r="Z1090" s="4">
        <v>603.186813186813</v>
      </c>
      <c r="AA1090" s="4">
        <v>-0.397034</v>
      </c>
      <c r="AB1090" s="4">
        <v>0.073914</v>
      </c>
      <c r="AC1090" s="4">
        <v>0.916748</v>
      </c>
      <c r="AD1090" s="4">
        <v>2.609406</v>
      </c>
      <c r="AE1090" s="4">
        <v>-0.672913</v>
      </c>
      <c r="AF1090" s="4">
        <v>-0.650482</v>
      </c>
      <c r="AG1090" s="4">
        <v>1.0</v>
      </c>
      <c r="AH1090" s="4">
        <v>1.0</v>
      </c>
      <c r="AI1090" s="4">
        <v>1.0</v>
      </c>
      <c r="AJ1090" s="4">
        <v>1.0</v>
      </c>
      <c r="AK1090" s="4">
        <v>1.0</v>
      </c>
      <c r="AL1090" s="4">
        <v>50.0</v>
      </c>
      <c r="AM1090" s="1"/>
      <c r="AN1090" s="1"/>
      <c r="AO1090" s="1"/>
    </row>
    <row r="1091">
      <c r="A1091" s="2">
        <v>44279.51560392361</v>
      </c>
      <c r="B1091" s="4">
        <v>0.280509436740352</v>
      </c>
      <c r="C1091" s="4">
        <v>-0.200921275962134</v>
      </c>
      <c r="D1091" s="4">
        <v>0.129616631391086</v>
      </c>
      <c r="E1091" s="4">
        <v>0.012722126646108</v>
      </c>
      <c r="F1091" s="4">
        <v>0.126401222396963</v>
      </c>
      <c r="G1091" s="4">
        <v>-0.325551369293553</v>
      </c>
      <c r="H1091" s="4">
        <v>0.0126752589009331</v>
      </c>
      <c r="I1091" s="4">
        <v>0.13159637354846</v>
      </c>
      <c r="J1091" s="4">
        <v>1.15002472692713</v>
      </c>
      <c r="K1091" s="4">
        <v>0.182782031801904</v>
      </c>
      <c r="L1091" s="4">
        <v>0.268111816649918</v>
      </c>
      <c r="M1091" s="4">
        <v>0.794970300350053</v>
      </c>
      <c r="N1091" s="4">
        <v>0.540929126148023</v>
      </c>
      <c r="O1091" s="4">
        <v>-0.118681438656341</v>
      </c>
      <c r="P1091" s="4">
        <v>0.530410824964476</v>
      </c>
      <c r="Q1091" s="4">
        <v>0.421534152706006</v>
      </c>
      <c r="R1091" s="4">
        <v>0.312422064411045</v>
      </c>
      <c r="S1091" s="4">
        <v>-0.349692395716265</v>
      </c>
      <c r="T1091" s="4">
        <v>0.982062300248882</v>
      </c>
      <c r="U1091" s="4">
        <v>0.344766134030051</v>
      </c>
      <c r="V1091" s="4">
        <v>801.025641025641</v>
      </c>
      <c r="W1091" s="4">
        <v>799.010989010989</v>
      </c>
      <c r="X1091" s="4">
        <v>804.652014652014</v>
      </c>
      <c r="Y1091" s="4">
        <v>805.457875457875</v>
      </c>
      <c r="Z1091" s="4">
        <v>842.527472527472</v>
      </c>
      <c r="AA1091" s="4">
        <v>-0.399353</v>
      </c>
      <c r="AB1091" s="4">
        <v>0.094666</v>
      </c>
      <c r="AC1091" s="4">
        <v>0.920532</v>
      </c>
      <c r="AD1091" s="4">
        <v>3.222504</v>
      </c>
      <c r="AE1091" s="4">
        <v>-2.257996</v>
      </c>
      <c r="AF1091" s="4">
        <v>-1.996307</v>
      </c>
      <c r="AG1091" s="4">
        <v>1.0</v>
      </c>
      <c r="AH1091" s="4">
        <v>1.0</v>
      </c>
      <c r="AI1091" s="4">
        <v>1.0</v>
      </c>
      <c r="AJ1091" s="4">
        <v>1.0</v>
      </c>
      <c r="AK1091" s="4">
        <v>1.0</v>
      </c>
      <c r="AL1091" s="4">
        <v>50.0</v>
      </c>
      <c r="AM1091" s="1"/>
      <c r="AN1091" s="1"/>
      <c r="AO1091" s="1"/>
    </row>
    <row r="1092">
      <c r="A1092" s="2">
        <v>44279.51561553241</v>
      </c>
      <c r="B1092" s="4">
        <v>0.134510755342533</v>
      </c>
      <c r="C1092" s="4">
        <v>-0.348054702778193</v>
      </c>
      <c r="D1092" s="4">
        <v>0.313172302857043</v>
      </c>
      <c r="E1092" s="4">
        <v>-0.24860198388487</v>
      </c>
      <c r="F1092" s="4">
        <v>0.384066395528424</v>
      </c>
      <c r="G1092" s="4">
        <v>-0.202522049424246</v>
      </c>
      <c r="H1092" s="4">
        <v>0.106970738601098</v>
      </c>
      <c r="I1092" s="4">
        <v>0.126381172946881</v>
      </c>
      <c r="J1092" s="4">
        <v>1.15892492072362</v>
      </c>
      <c r="K1092" s="4">
        <v>0.201503393828367</v>
      </c>
      <c r="L1092" s="4">
        <v>0.241880994094135</v>
      </c>
      <c r="M1092" s="4">
        <v>0.532541340664547</v>
      </c>
      <c r="N1092" s="4">
        <v>0.473934196696252</v>
      </c>
      <c r="O1092" s="4">
        <v>-0.16219362353721</v>
      </c>
      <c r="P1092" s="4">
        <v>0.450615199296534</v>
      </c>
      <c r="Q1092" s="4">
        <v>0.465105684092001</v>
      </c>
      <c r="R1092" s="4">
        <v>0.240393826634114</v>
      </c>
      <c r="S1092" s="4">
        <v>-0.366004814269351</v>
      </c>
      <c r="T1092" s="4">
        <v>1.01960701373814</v>
      </c>
      <c r="U1092" s="4">
        <v>0.474101316896799</v>
      </c>
      <c r="V1092" s="4">
        <v>797.399267399267</v>
      </c>
      <c r="W1092" s="4">
        <v>796.593406593406</v>
      </c>
      <c r="X1092" s="4">
        <v>773.626373626373</v>
      </c>
      <c r="Y1092" s="4">
        <v>803.846153846153</v>
      </c>
      <c r="Z1092" s="4">
        <v>1023.04029304029</v>
      </c>
      <c r="AA1092" s="4">
        <v>-0.399902</v>
      </c>
      <c r="AB1092" s="4">
        <v>0.095398</v>
      </c>
      <c r="AC1092" s="4">
        <v>0.910095</v>
      </c>
      <c r="AD1092" s="4">
        <v>3.693542</v>
      </c>
      <c r="AE1092" s="4">
        <v>0.37384</v>
      </c>
      <c r="AF1092" s="4">
        <v>-0.269165</v>
      </c>
      <c r="AG1092" s="4">
        <v>1.0</v>
      </c>
      <c r="AH1092" s="4">
        <v>1.0</v>
      </c>
      <c r="AI1092" s="4">
        <v>1.0</v>
      </c>
      <c r="AJ1092" s="4">
        <v>1.0</v>
      </c>
      <c r="AK1092" s="4">
        <v>1.0</v>
      </c>
      <c r="AL1092" s="4">
        <v>50.0</v>
      </c>
      <c r="AM1092" s="1"/>
      <c r="AN1092" s="1"/>
      <c r="AO1092" s="1"/>
    </row>
    <row r="1093">
      <c r="A1093" s="2">
        <v>44279.515627071756</v>
      </c>
      <c r="B1093" s="4">
        <v>0.0795159193600142</v>
      </c>
      <c r="C1093" s="4">
        <v>0.0319216603004955</v>
      </c>
      <c r="D1093" s="4">
        <v>0.202212748731822</v>
      </c>
      <c r="E1093" s="4">
        <v>-0.079142999392848</v>
      </c>
      <c r="F1093" s="4">
        <v>0.329399835540231</v>
      </c>
      <c r="G1093" s="4">
        <v>-0.231911859323383</v>
      </c>
      <c r="H1093" s="4">
        <v>0.17354136021513</v>
      </c>
      <c r="I1093" s="4">
        <v>0.225165183640814</v>
      </c>
      <c r="J1093" s="4">
        <v>0.838802965808023</v>
      </c>
      <c r="K1093" s="4">
        <v>0.0858078689455469</v>
      </c>
      <c r="L1093" s="4">
        <v>0.589694884666249</v>
      </c>
      <c r="M1093" s="4">
        <v>0.537685818093892</v>
      </c>
      <c r="N1093" s="4">
        <v>0.303946143043948</v>
      </c>
      <c r="O1093" s="4">
        <v>-0.0391256186206754</v>
      </c>
      <c r="P1093" s="4">
        <v>0.49384321892712</v>
      </c>
      <c r="Q1093" s="4">
        <v>0.499836095463734</v>
      </c>
      <c r="R1093" s="4">
        <v>0.0220029855040506</v>
      </c>
      <c r="S1093" s="4">
        <v>-0.407191470327097</v>
      </c>
      <c r="T1093" s="4">
        <v>0.96319939038326</v>
      </c>
      <c r="U1093" s="4">
        <v>0.41705177166221</v>
      </c>
      <c r="V1093" s="4">
        <v>777.655677655677</v>
      </c>
      <c r="W1093" s="4">
        <v>797.399267399267</v>
      </c>
      <c r="X1093" s="4">
        <v>807.069597069597</v>
      </c>
      <c r="Y1093" s="4">
        <v>794.578754578754</v>
      </c>
      <c r="Z1093" s="4">
        <v>680.14652014652</v>
      </c>
      <c r="AA1093" s="4">
        <v>-0.39917</v>
      </c>
      <c r="AB1093" s="4">
        <v>0.102539</v>
      </c>
      <c r="AC1093" s="4">
        <v>0.925171</v>
      </c>
      <c r="AD1093" s="4">
        <v>3.282318</v>
      </c>
      <c r="AE1093" s="4">
        <v>-2.347717</v>
      </c>
      <c r="AF1093" s="4">
        <v>-0.919647</v>
      </c>
      <c r="AG1093" s="4">
        <v>1.0</v>
      </c>
      <c r="AH1093" s="4">
        <v>1.0</v>
      </c>
      <c r="AI1093" s="4">
        <v>1.0</v>
      </c>
      <c r="AJ1093" s="4">
        <v>1.0</v>
      </c>
      <c r="AK1093" s="4">
        <v>1.0</v>
      </c>
      <c r="AL1093" s="4">
        <v>65.0</v>
      </c>
      <c r="AM1093" s="1"/>
      <c r="AN1093" s="1"/>
      <c r="AO1093" s="1"/>
    </row>
    <row r="1094">
      <c r="A1094" s="2">
        <v>44279.51563864583</v>
      </c>
      <c r="B1094" s="4">
        <v>0.379343517714159</v>
      </c>
      <c r="C1094" s="4">
        <v>-0.204889529561536</v>
      </c>
      <c r="D1094" s="4">
        <v>-0.0177462449984165</v>
      </c>
      <c r="E1094" s="4">
        <v>-0.138213919315539</v>
      </c>
      <c r="F1094" s="4">
        <v>0.309273965955597</v>
      </c>
      <c r="G1094" s="4">
        <v>-0.543970398768914</v>
      </c>
      <c r="H1094" s="4">
        <v>0.0764266702377434</v>
      </c>
      <c r="I1094" s="4">
        <v>0.184463648465137</v>
      </c>
      <c r="J1094" s="4">
        <v>0.876246223459846</v>
      </c>
      <c r="K1094" s="4">
        <v>-0.0272703367912308</v>
      </c>
      <c r="L1094" s="4">
        <v>0.568712215107335</v>
      </c>
      <c r="M1094" s="4">
        <v>0.600802576139654</v>
      </c>
      <c r="N1094" s="4">
        <v>0.325937182442646</v>
      </c>
      <c r="O1094" s="4">
        <v>-0.0705478870004482</v>
      </c>
      <c r="P1094" s="4">
        <v>0.471740664905204</v>
      </c>
      <c r="Q1094" s="4">
        <v>0.433653581730407</v>
      </c>
      <c r="R1094" s="4">
        <v>0.0658835792058709</v>
      </c>
      <c r="S1094" s="4">
        <v>-0.235165414694321</v>
      </c>
      <c r="T1094" s="4">
        <v>0.984152148156556</v>
      </c>
      <c r="U1094" s="4">
        <v>0.291017480845185</v>
      </c>
      <c r="V1094" s="4">
        <v>786.520146520146</v>
      </c>
      <c r="W1094" s="4">
        <v>801.428571428571</v>
      </c>
      <c r="X1094" s="4">
        <v>805.054945054945</v>
      </c>
      <c r="Y1094" s="4">
        <v>802.234432234432</v>
      </c>
      <c r="Z1094" s="4">
        <v>833.663003663003</v>
      </c>
      <c r="AA1094" s="4">
        <v>-0.382446</v>
      </c>
      <c r="AB1094" s="4">
        <v>0.099854</v>
      </c>
      <c r="AC1094" s="4">
        <v>0.933899</v>
      </c>
      <c r="AD1094" s="4">
        <v>2.572021</v>
      </c>
      <c r="AE1094" s="4">
        <v>-1.914062</v>
      </c>
      <c r="AF1094" s="4">
        <v>-0.261688</v>
      </c>
      <c r="AG1094" s="4">
        <v>1.0</v>
      </c>
      <c r="AH1094" s="4">
        <v>1.0</v>
      </c>
      <c r="AI1094" s="4">
        <v>1.0</v>
      </c>
      <c r="AJ1094" s="4">
        <v>1.0</v>
      </c>
      <c r="AK1094" s="4">
        <v>1.0</v>
      </c>
      <c r="AL1094" s="4">
        <v>65.0</v>
      </c>
      <c r="AM1094" s="1"/>
      <c r="AN1094" s="1"/>
      <c r="AO1094" s="1"/>
    </row>
    <row r="1095">
      <c r="A1095" s="2">
        <v>44279.51565021991</v>
      </c>
      <c r="B1095" s="4">
        <v>0.321358030186569</v>
      </c>
      <c r="C1095" s="4">
        <v>0.065458943664958</v>
      </c>
      <c r="D1095" s="4">
        <v>0.0200183484573272</v>
      </c>
      <c r="E1095" s="4">
        <v>-0.0789965847431135</v>
      </c>
      <c r="F1095" s="4">
        <v>0.0958592775191896</v>
      </c>
      <c r="G1095" s="4">
        <v>-0.54601104909583</v>
      </c>
      <c r="H1095" s="4">
        <v>-0.134133895487613</v>
      </c>
      <c r="I1095" s="4">
        <v>-0.0130898715211583</v>
      </c>
      <c r="J1095" s="4">
        <v>0.883239223903915</v>
      </c>
      <c r="K1095" s="4">
        <v>-0.0184061960047853</v>
      </c>
      <c r="L1095" s="4">
        <v>0.511727934962353</v>
      </c>
      <c r="M1095" s="4">
        <v>0.809114306624402</v>
      </c>
      <c r="N1095" s="4">
        <v>0.394010254756744</v>
      </c>
      <c r="O1095" s="4">
        <v>-0.280009882743005</v>
      </c>
      <c r="P1095" s="4">
        <v>0.454256186230374</v>
      </c>
      <c r="Q1095" s="4">
        <v>0.425780391189213</v>
      </c>
      <c r="R1095" s="4">
        <v>0.02445354560166</v>
      </c>
      <c r="S1095" s="4">
        <v>-0.372544236463095</v>
      </c>
      <c r="T1095" s="4">
        <v>1.02431980555127</v>
      </c>
      <c r="U1095" s="4">
        <v>0.060150101161374</v>
      </c>
      <c r="V1095" s="4">
        <v>785.714285714285</v>
      </c>
      <c r="W1095" s="4">
        <v>797.802197802197</v>
      </c>
      <c r="X1095" s="4">
        <v>777.655677655677</v>
      </c>
      <c r="Y1095" s="4">
        <v>798.205128205128</v>
      </c>
      <c r="Z1095" s="4">
        <v>1036.33699633699</v>
      </c>
      <c r="AA1095" s="4">
        <v>-0.379395</v>
      </c>
      <c r="AB1095" s="4">
        <v>0.092957</v>
      </c>
      <c r="AC1095" s="4">
        <v>0.924561</v>
      </c>
      <c r="AD1095" s="4">
        <v>3.671112</v>
      </c>
      <c r="AE1095" s="4">
        <v>-1.951447</v>
      </c>
      <c r="AF1095" s="4">
        <v>-0.814972</v>
      </c>
      <c r="AG1095" s="4">
        <v>1.0</v>
      </c>
      <c r="AH1095" s="4">
        <v>1.0</v>
      </c>
      <c r="AI1095" s="4">
        <v>1.0</v>
      </c>
      <c r="AJ1095" s="4">
        <v>1.0</v>
      </c>
      <c r="AK1095" s="4">
        <v>1.0</v>
      </c>
      <c r="AL1095" s="4">
        <v>65.0</v>
      </c>
      <c r="AM1095" s="1"/>
      <c r="AN1095" s="1"/>
      <c r="AO1095" s="1"/>
    </row>
    <row r="1096">
      <c r="A1096" s="2">
        <v>44279.51566179398</v>
      </c>
      <c r="B1096" s="4">
        <v>0.189511247776829</v>
      </c>
      <c r="C1096" s="4">
        <v>-0.0322302033997937</v>
      </c>
      <c r="D1096" s="4">
        <v>0.306160313445057</v>
      </c>
      <c r="E1096" s="4">
        <v>-0.166513065760391</v>
      </c>
      <c r="F1096" s="4">
        <v>0.308398519712183</v>
      </c>
      <c r="G1096" s="4">
        <v>-0.4178818887713</v>
      </c>
      <c r="H1096" s="4">
        <v>-0.00694211694617738</v>
      </c>
      <c r="I1096" s="4">
        <v>-0.0346347749276565</v>
      </c>
      <c r="J1096" s="4">
        <v>1.0973379531342</v>
      </c>
      <c r="K1096" s="4">
        <v>0.131421051005185</v>
      </c>
      <c r="L1096" s="4">
        <v>0.673108599844312</v>
      </c>
      <c r="M1096" s="4">
        <v>0.835942214770884</v>
      </c>
      <c r="N1096" s="4">
        <v>0.396942127975582</v>
      </c>
      <c r="O1096" s="4">
        <v>-0.178493021575691</v>
      </c>
      <c r="P1096" s="4">
        <v>0.376350069123904</v>
      </c>
      <c r="Q1096" s="4">
        <v>0.272808160099313</v>
      </c>
      <c r="R1096" s="4">
        <v>0.0998648018000013</v>
      </c>
      <c r="S1096" s="4">
        <v>-0.481338684570942</v>
      </c>
      <c r="T1096" s="4">
        <v>1.00196956346308</v>
      </c>
      <c r="U1096" s="4">
        <v>0.0886013061855119</v>
      </c>
      <c r="V1096" s="4">
        <v>768.388278388278</v>
      </c>
      <c r="W1096" s="4">
        <v>797.802197802197</v>
      </c>
      <c r="X1096" s="4">
        <v>805.457875457875</v>
      </c>
      <c r="Y1096" s="4">
        <v>790.54945054945</v>
      </c>
      <c r="Z1096" s="4">
        <v>688.608058608058</v>
      </c>
      <c r="AA1096" s="4">
        <v>-0.385559</v>
      </c>
      <c r="AB1096" s="4">
        <v>0.075867</v>
      </c>
      <c r="AC1096" s="4">
        <v>0.938599</v>
      </c>
      <c r="AD1096" s="4">
        <v>1.973877</v>
      </c>
      <c r="AE1096" s="4">
        <v>-2.071075</v>
      </c>
      <c r="AF1096" s="4">
        <v>-1.121521</v>
      </c>
      <c r="AG1096" s="4">
        <v>1.0</v>
      </c>
      <c r="AH1096" s="4">
        <v>1.0</v>
      </c>
      <c r="AI1096" s="4">
        <v>1.0</v>
      </c>
      <c r="AJ1096" s="4">
        <v>1.0</v>
      </c>
      <c r="AK1096" s="4">
        <v>1.0</v>
      </c>
      <c r="AL1096" s="4">
        <v>65.0</v>
      </c>
      <c r="AM1096" s="1"/>
      <c r="AN1096" s="1"/>
      <c r="AO1096" s="1"/>
    </row>
    <row r="1097">
      <c r="A1097" s="2">
        <v>44279.51567335648</v>
      </c>
      <c r="B1097" s="4">
        <v>0.552866721801723</v>
      </c>
      <c r="C1097" s="4">
        <v>-0.183429758185695</v>
      </c>
      <c r="D1097" s="4">
        <v>0.434518409687837</v>
      </c>
      <c r="E1097" s="4">
        <v>0.322588930570075</v>
      </c>
      <c r="F1097" s="4">
        <v>0.54980634347759</v>
      </c>
      <c r="G1097" s="4">
        <v>-0.335650558764037</v>
      </c>
      <c r="H1097" s="4">
        <v>-0.00305714874759662</v>
      </c>
      <c r="I1097" s="4">
        <v>0.224231648269665</v>
      </c>
      <c r="J1097" s="4">
        <v>1.22915944398645</v>
      </c>
      <c r="K1097" s="4">
        <v>0.0457341865259144</v>
      </c>
      <c r="L1097" s="4">
        <v>0.663174478286549</v>
      </c>
      <c r="M1097" s="4">
        <v>1.27906706366612</v>
      </c>
      <c r="N1097" s="4">
        <v>0.3500470416433</v>
      </c>
      <c r="O1097" s="4">
        <v>-0.150164112448401</v>
      </c>
      <c r="P1097" s="4">
        <v>0.41833500624735</v>
      </c>
      <c r="Q1097" s="4">
        <v>0.475729350333044</v>
      </c>
      <c r="R1097" s="4">
        <v>0.0439641671294484</v>
      </c>
      <c r="S1097" s="4">
        <v>-0.422285939507124</v>
      </c>
      <c r="T1097" s="4">
        <v>1.09364555471614</v>
      </c>
      <c r="U1097" s="4">
        <v>0.358517241140687</v>
      </c>
      <c r="V1097" s="4">
        <v>794.578754578754</v>
      </c>
      <c r="W1097" s="4">
        <v>800.21978021978</v>
      </c>
      <c r="X1097" s="4">
        <v>813.919413919414</v>
      </c>
      <c r="Y1097" s="4">
        <v>819.157509157509</v>
      </c>
      <c r="Z1097" s="4">
        <v>777.252747252747</v>
      </c>
      <c r="AA1097" s="4">
        <v>-0.385437</v>
      </c>
      <c r="AB1097" s="4">
        <v>0.074829</v>
      </c>
      <c r="AC1097" s="4">
        <v>0.928101</v>
      </c>
      <c r="AD1097" s="4">
        <v>2.886047</v>
      </c>
      <c r="AE1097" s="4">
        <v>-0.508423</v>
      </c>
      <c r="AF1097" s="4">
        <v>-0.680389</v>
      </c>
      <c r="AG1097" s="4">
        <v>1.0</v>
      </c>
      <c r="AH1097" s="4">
        <v>1.0</v>
      </c>
      <c r="AI1097" s="4">
        <v>1.0</v>
      </c>
      <c r="AJ1097" s="4">
        <v>1.0</v>
      </c>
      <c r="AK1097" s="4">
        <v>1.0</v>
      </c>
      <c r="AL1097" s="4">
        <v>65.0</v>
      </c>
      <c r="AM1097" s="1"/>
      <c r="AN1097" s="1"/>
      <c r="AO1097" s="1"/>
    </row>
    <row r="1098">
      <c r="A1098" s="2">
        <v>44279.51568494213</v>
      </c>
      <c r="B1098" s="4">
        <v>0.449074406543707</v>
      </c>
      <c r="C1098" s="4">
        <v>-0.311563559389665</v>
      </c>
      <c r="D1098" s="4">
        <v>0.263470124356964</v>
      </c>
      <c r="E1098" s="4">
        <v>0.267549018534781</v>
      </c>
      <c r="F1098" s="4">
        <v>0.586409596685853</v>
      </c>
      <c r="G1098" s="4">
        <v>-0.255501982687242</v>
      </c>
      <c r="H1098" s="4">
        <v>0.0991415757375285</v>
      </c>
      <c r="I1098" s="4">
        <v>0.319348171393918</v>
      </c>
      <c r="J1098" s="4">
        <v>1.37434095238404</v>
      </c>
      <c r="K1098" s="4">
        <v>0.119700005557985</v>
      </c>
      <c r="L1098" s="4">
        <v>0.423566569543816</v>
      </c>
      <c r="M1098" s="4">
        <v>1.15146973432814</v>
      </c>
      <c r="N1098" s="4">
        <v>0.43577612636214</v>
      </c>
      <c r="O1098" s="4">
        <v>-0.0422024484261931</v>
      </c>
      <c r="P1098" s="4">
        <v>0.58134729087318</v>
      </c>
      <c r="Q1098" s="4">
        <v>0.665431313085323</v>
      </c>
      <c r="R1098" s="4">
        <v>0.106100272596439</v>
      </c>
      <c r="S1098" s="4">
        <v>-0.416948700779915</v>
      </c>
      <c r="T1098" s="4">
        <v>1.01491504745123</v>
      </c>
      <c r="U1098" s="4">
        <v>0.272575201799356</v>
      </c>
      <c r="V1098" s="4">
        <v>799.010989010989</v>
      </c>
      <c r="W1098" s="4">
        <v>803.040293040293</v>
      </c>
      <c r="X1098" s="4">
        <v>771.611721611721</v>
      </c>
      <c r="Y1098" s="4">
        <v>809.890109890109</v>
      </c>
      <c r="Z1098" s="4">
        <v>1039.1575091575</v>
      </c>
      <c r="AA1098" s="4">
        <v>-0.376587</v>
      </c>
      <c r="AB1098" s="4">
        <v>0.071106</v>
      </c>
      <c r="AC1098" s="4">
        <v>0.93689</v>
      </c>
      <c r="AD1098" s="4">
        <v>2.915955</v>
      </c>
      <c r="AE1098" s="4">
        <v>-1.869202</v>
      </c>
      <c r="AF1098" s="4">
        <v>-1.158905</v>
      </c>
      <c r="AG1098" s="4">
        <v>1.0</v>
      </c>
      <c r="AH1098" s="4">
        <v>1.0</v>
      </c>
      <c r="AI1098" s="4">
        <v>1.0</v>
      </c>
      <c r="AJ1098" s="4">
        <v>1.0</v>
      </c>
      <c r="AK1098" s="4">
        <v>1.0</v>
      </c>
      <c r="AL1098" s="4">
        <v>65.0</v>
      </c>
      <c r="AM1098" s="1"/>
      <c r="AN1098" s="1"/>
      <c r="AO1098" s="1"/>
    </row>
    <row r="1099">
      <c r="A1099" s="2">
        <v>44279.515696574075</v>
      </c>
      <c r="B1099" s="4">
        <v>0.56358932170588</v>
      </c>
      <c r="C1099" s="4">
        <v>-0.117504436160572</v>
      </c>
      <c r="D1099" s="4">
        <v>0.219669560077414</v>
      </c>
      <c r="E1099" s="4">
        <v>0.195218301285281</v>
      </c>
      <c r="F1099" s="4">
        <v>0.537553887395593</v>
      </c>
      <c r="G1099" s="4">
        <v>-0.221376760532016</v>
      </c>
      <c r="H1099" s="4">
        <v>0.191431579939287</v>
      </c>
      <c r="I1099" s="4">
        <v>0.521486088452171</v>
      </c>
      <c r="J1099" s="4">
        <v>1.36317841572558</v>
      </c>
      <c r="K1099" s="4">
        <v>0.22918409248053</v>
      </c>
      <c r="L1099" s="4">
        <v>0.57900320091777</v>
      </c>
      <c r="M1099" s="4">
        <v>1.16922453065937</v>
      </c>
      <c r="N1099" s="4">
        <v>0.45892159566089</v>
      </c>
      <c r="O1099" s="4">
        <v>-0.0637401897702848</v>
      </c>
      <c r="P1099" s="4">
        <v>0.584473720841937</v>
      </c>
      <c r="Q1099" s="4">
        <v>0.523222489577041</v>
      </c>
      <c r="R1099" s="4">
        <v>0.122513897412777</v>
      </c>
      <c r="S1099" s="4">
        <v>-0.546782144148323</v>
      </c>
      <c r="T1099" s="4">
        <v>1.01346735553244</v>
      </c>
      <c r="U1099" s="4">
        <v>0.262566574351779</v>
      </c>
      <c r="V1099" s="4">
        <v>805.054945054945</v>
      </c>
      <c r="W1099" s="4">
        <v>807.472527472527</v>
      </c>
      <c r="X1099" s="4">
        <v>800.62271062271</v>
      </c>
      <c r="Y1099" s="4">
        <v>789.743589743589</v>
      </c>
      <c r="Z1099" s="4">
        <v>823.992673992674</v>
      </c>
      <c r="AA1099" s="4">
        <v>-0.37561</v>
      </c>
      <c r="AB1099" s="4">
        <v>0.074951</v>
      </c>
      <c r="AC1099" s="4">
        <v>0.939148</v>
      </c>
      <c r="AD1099" s="4">
        <v>2.385101</v>
      </c>
      <c r="AE1099" s="4">
        <v>-2.13089</v>
      </c>
      <c r="AF1099" s="4">
        <v>-1.742096</v>
      </c>
      <c r="AG1099" s="4">
        <v>1.0</v>
      </c>
      <c r="AH1099" s="4">
        <v>1.0</v>
      </c>
      <c r="AI1099" s="4">
        <v>1.0</v>
      </c>
      <c r="AJ1099" s="4">
        <v>1.0</v>
      </c>
      <c r="AK1099" s="4">
        <v>1.0</v>
      </c>
      <c r="AL1099" s="4">
        <v>65.0</v>
      </c>
      <c r="AM1099" s="1"/>
      <c r="AN1099" s="1"/>
      <c r="AO1099" s="1"/>
    </row>
    <row r="1100">
      <c r="A1100" s="2">
        <v>44279.51570809028</v>
      </c>
      <c r="B1100" s="4">
        <v>0.695861174579837</v>
      </c>
      <c r="C1100" s="4">
        <v>0.0213275178538581</v>
      </c>
      <c r="D1100" s="4">
        <v>0.9436923969462</v>
      </c>
      <c r="E1100" s="4">
        <v>0.168179788283016</v>
      </c>
      <c r="F1100" s="4">
        <v>0.972519796582578</v>
      </c>
      <c r="G1100" s="4">
        <v>0.13426201549936</v>
      </c>
      <c r="H1100" s="4">
        <v>0.644505359438523</v>
      </c>
      <c r="I1100" s="4">
        <v>0.564460638818064</v>
      </c>
      <c r="J1100" s="4">
        <v>1.38179150635726</v>
      </c>
      <c r="K1100" s="4">
        <v>0.162269224055639</v>
      </c>
      <c r="L1100" s="4">
        <v>0.657878995662369</v>
      </c>
      <c r="M1100" s="4">
        <v>1.00164795926243</v>
      </c>
      <c r="N1100" s="4">
        <v>0.558033231975603</v>
      </c>
      <c r="O1100" s="4">
        <v>0.0578003795239439</v>
      </c>
      <c r="P1100" s="4">
        <v>0.396912822822459</v>
      </c>
      <c r="Q1100" s="4">
        <v>0.448154669811333</v>
      </c>
      <c r="R1100" s="4">
        <v>0.241309731348959</v>
      </c>
      <c r="S1100" s="4">
        <v>-0.561186817396924</v>
      </c>
      <c r="T1100" s="4">
        <v>1.02028033905637</v>
      </c>
      <c r="U1100" s="4">
        <v>0.346121420720315</v>
      </c>
      <c r="V1100" s="4">
        <v>791.758241758241</v>
      </c>
      <c r="W1100" s="4">
        <v>801.025641025641</v>
      </c>
      <c r="X1100" s="4">
        <v>817.142857142857</v>
      </c>
      <c r="Y1100" s="4">
        <v>805.860805860805</v>
      </c>
      <c r="Z1100" s="4">
        <v>768.791208791208</v>
      </c>
      <c r="AA1100" s="4">
        <v>-0.371338</v>
      </c>
      <c r="AB1100" s="4">
        <v>0.05011</v>
      </c>
      <c r="AC1100" s="4">
        <v>0.936707</v>
      </c>
      <c r="AD1100" s="4">
        <v>2.886047</v>
      </c>
      <c r="AE1100" s="4">
        <v>-1.24115</v>
      </c>
      <c r="AF1100" s="4">
        <v>-0.35141</v>
      </c>
      <c r="AG1100" s="4">
        <v>1.0</v>
      </c>
      <c r="AH1100" s="4">
        <v>1.0</v>
      </c>
      <c r="AI1100" s="4">
        <v>1.0</v>
      </c>
      <c r="AJ1100" s="4">
        <v>1.0</v>
      </c>
      <c r="AK1100" s="4">
        <v>1.0</v>
      </c>
      <c r="AL1100" s="4">
        <v>65.0</v>
      </c>
      <c r="AM1100" s="1"/>
      <c r="AN1100" s="1"/>
      <c r="AO1100" s="1"/>
    </row>
    <row r="1101">
      <c r="A1101" s="2">
        <v>44279.51571966435</v>
      </c>
      <c r="B1101" s="4">
        <v>0.779542791530731</v>
      </c>
      <c r="C1101" s="4">
        <v>-0.256371408683259</v>
      </c>
      <c r="D1101" s="4">
        <v>1.28617845653193</v>
      </c>
      <c r="E1101" s="4">
        <v>0.381357409159093</v>
      </c>
      <c r="F1101" s="4">
        <v>0.90157806458623</v>
      </c>
      <c r="G1101" s="4">
        <v>0.00638354984249572</v>
      </c>
      <c r="H1101" s="4">
        <v>0.845094878201924</v>
      </c>
      <c r="I1101" s="4">
        <v>0.60643882469473</v>
      </c>
      <c r="J1101" s="4">
        <v>1.39044518849103</v>
      </c>
      <c r="K1101" s="4">
        <v>0.381023925324414</v>
      </c>
      <c r="L1101" s="4">
        <v>0.648888984324229</v>
      </c>
      <c r="M1101" s="4">
        <v>0.919067684017885</v>
      </c>
      <c r="N1101" s="4">
        <v>0.377784671765347</v>
      </c>
      <c r="O1101" s="4">
        <v>-0.0752611448912465</v>
      </c>
      <c r="P1101" s="4">
        <v>0.384464374287269</v>
      </c>
      <c r="Q1101" s="4">
        <v>0.388920644695372</v>
      </c>
      <c r="R1101" s="4">
        <v>0.137203691682381</v>
      </c>
      <c r="S1101" s="4">
        <v>-0.575817349359424</v>
      </c>
      <c r="T1101" s="4">
        <v>0.982575371584338</v>
      </c>
      <c r="U1101" s="4">
        <v>0.27286155658555</v>
      </c>
      <c r="V1101" s="4">
        <v>814.725274725274</v>
      </c>
      <c r="W1101" s="4">
        <v>808.278388278388</v>
      </c>
      <c r="X1101" s="4">
        <v>774.835164835164</v>
      </c>
      <c r="Y1101" s="4">
        <v>809.084249084249</v>
      </c>
      <c r="Z1101" s="4">
        <v>1032.71062271062</v>
      </c>
      <c r="AA1101" s="4">
        <v>-0.370483</v>
      </c>
      <c r="AB1101" s="4">
        <v>0.051453</v>
      </c>
      <c r="AC1101" s="4">
        <v>0.942505</v>
      </c>
      <c r="AD1101" s="4">
        <v>3.872986</v>
      </c>
      <c r="AE1101" s="4">
        <v>-1.9664</v>
      </c>
      <c r="AF1101" s="4">
        <v>-1.203766</v>
      </c>
      <c r="AG1101" s="4">
        <v>1.0</v>
      </c>
      <c r="AH1101" s="4">
        <v>1.0</v>
      </c>
      <c r="AI1101" s="4">
        <v>1.0</v>
      </c>
      <c r="AJ1101" s="4">
        <v>1.0</v>
      </c>
      <c r="AK1101" s="4">
        <v>1.0</v>
      </c>
      <c r="AL1101" s="4">
        <v>65.0</v>
      </c>
      <c r="AM1101" s="1"/>
      <c r="AN1101" s="1"/>
      <c r="AO1101" s="1"/>
    </row>
    <row r="1102">
      <c r="A1102" s="2">
        <v>44279.515731238425</v>
      </c>
      <c r="B1102" s="4">
        <v>0.580751820864707</v>
      </c>
      <c r="C1102" s="4">
        <v>0.032618035983821</v>
      </c>
      <c r="D1102" s="4">
        <v>1.06433074815048</v>
      </c>
      <c r="E1102" s="4">
        <v>0.238622140515277</v>
      </c>
      <c r="F1102" s="4">
        <v>0.621660941772148</v>
      </c>
      <c r="G1102" s="4">
        <v>-0.190958826081512</v>
      </c>
      <c r="H1102" s="4">
        <v>0.571975736375519</v>
      </c>
      <c r="I1102" s="4">
        <v>0.508248485000026</v>
      </c>
      <c r="J1102" s="4">
        <v>1.37914167044882</v>
      </c>
      <c r="K1102" s="4">
        <v>0.356464108172401</v>
      </c>
      <c r="L1102" s="4">
        <v>0.540484448801757</v>
      </c>
      <c r="M1102" s="4">
        <v>1.01219665104447</v>
      </c>
      <c r="N1102" s="4">
        <v>0.451568117935166</v>
      </c>
      <c r="O1102" s="4">
        <v>-0.0243864168453057</v>
      </c>
      <c r="P1102" s="4">
        <v>0.599752249241923</v>
      </c>
      <c r="Q1102" s="4">
        <v>0.516813857098332</v>
      </c>
      <c r="R1102" s="4">
        <v>0.131952793437206</v>
      </c>
      <c r="S1102" s="4">
        <v>-0.607103596174656</v>
      </c>
      <c r="T1102" s="4">
        <v>1.0711466587518</v>
      </c>
      <c r="U1102" s="4">
        <v>0.3146386770151</v>
      </c>
      <c r="V1102" s="4">
        <v>821.172161172161</v>
      </c>
      <c r="W1102" s="4">
        <v>803.443223443223</v>
      </c>
      <c r="X1102" s="4">
        <v>799.816849816849</v>
      </c>
      <c r="Y1102" s="4">
        <v>807.875457875457</v>
      </c>
      <c r="Z1102" s="4">
        <v>708.351648351648</v>
      </c>
      <c r="AA1102" s="4">
        <v>-0.364807</v>
      </c>
      <c r="AB1102" s="4">
        <v>0.065369</v>
      </c>
      <c r="AC1102" s="4">
        <v>0.944519</v>
      </c>
      <c r="AD1102" s="4">
        <v>3.551483</v>
      </c>
      <c r="AE1102" s="4">
        <v>-0.478516</v>
      </c>
      <c r="AF1102" s="4">
        <v>-2.527161</v>
      </c>
      <c r="AG1102" s="4">
        <v>1.0</v>
      </c>
      <c r="AH1102" s="4">
        <v>1.0</v>
      </c>
      <c r="AI1102" s="4">
        <v>1.0</v>
      </c>
      <c r="AJ1102" s="4">
        <v>1.0</v>
      </c>
      <c r="AK1102" s="4">
        <v>1.0</v>
      </c>
      <c r="AL1102" s="4">
        <v>65.0</v>
      </c>
      <c r="AM1102" s="1"/>
      <c r="AN1102" s="1"/>
      <c r="AO1102" s="1"/>
    </row>
    <row r="1103">
      <c r="A1103" s="2">
        <v>44279.5157428125</v>
      </c>
      <c r="B1103" s="4">
        <v>0.549792257143298</v>
      </c>
      <c r="C1103" s="4">
        <v>0.102509034300603</v>
      </c>
      <c r="D1103" s="4">
        <v>0.977934434397002</v>
      </c>
      <c r="E1103" s="4">
        <v>0.242296852746777</v>
      </c>
      <c r="F1103" s="4">
        <v>0.394906569786915</v>
      </c>
      <c r="G1103" s="4">
        <v>0.061300907961992</v>
      </c>
      <c r="H1103" s="4">
        <v>0.370062583363534</v>
      </c>
      <c r="I1103" s="4">
        <v>0.446122021911972</v>
      </c>
      <c r="J1103" s="4">
        <v>1.37908753259623</v>
      </c>
      <c r="K1103" s="4">
        <v>0.170762051008051</v>
      </c>
      <c r="L1103" s="4">
        <v>0.576148314672036</v>
      </c>
      <c r="M1103" s="4">
        <v>1.0346170788716</v>
      </c>
      <c r="N1103" s="4">
        <v>0.446065032349156</v>
      </c>
      <c r="O1103" s="4">
        <v>-0.0567908052243369</v>
      </c>
      <c r="P1103" s="4">
        <v>0.478432154091771</v>
      </c>
      <c r="Q1103" s="4">
        <v>0.56171043606302</v>
      </c>
      <c r="R1103" s="4">
        <v>0.153727271467832</v>
      </c>
      <c r="S1103" s="4">
        <v>-0.550125433448021</v>
      </c>
      <c r="T1103" s="4">
        <v>1.0224188798616</v>
      </c>
      <c r="U1103" s="4">
        <v>0.26365357107795</v>
      </c>
      <c r="V1103" s="4">
        <v>824.395604395604</v>
      </c>
      <c r="W1103" s="4">
        <v>802.637362637362</v>
      </c>
      <c r="X1103" s="4">
        <v>804.249084249084</v>
      </c>
      <c r="Y1103" s="4">
        <v>805.054945054945</v>
      </c>
      <c r="Z1103" s="4">
        <v>740.18315018315</v>
      </c>
      <c r="AA1103" s="4">
        <v>-0.397644</v>
      </c>
      <c r="AB1103" s="4">
        <v>0.067505</v>
      </c>
      <c r="AC1103" s="4">
        <v>0.927795</v>
      </c>
      <c r="AD1103" s="4">
        <v>2.788849</v>
      </c>
      <c r="AE1103" s="4">
        <v>-0.343933</v>
      </c>
      <c r="AF1103" s="4">
        <v>-1.607513</v>
      </c>
      <c r="AG1103" s="4">
        <v>1.0</v>
      </c>
      <c r="AH1103" s="4">
        <v>1.0</v>
      </c>
      <c r="AI1103" s="4">
        <v>1.0</v>
      </c>
      <c r="AJ1103" s="4">
        <v>1.0</v>
      </c>
      <c r="AK1103" s="4">
        <v>1.0</v>
      </c>
      <c r="AL1103" s="4">
        <v>60.0</v>
      </c>
      <c r="AM1103" s="1"/>
      <c r="AN1103" s="1"/>
      <c r="AO1103" s="1"/>
    </row>
    <row r="1104">
      <c r="A1104" s="2">
        <v>44279.51575438657</v>
      </c>
      <c r="B1104" s="4">
        <v>0.629746248144961</v>
      </c>
      <c r="C1104" s="4">
        <v>0.334820697497932</v>
      </c>
      <c r="D1104" s="4">
        <v>0.488439005771377</v>
      </c>
      <c r="E1104" s="4">
        <v>0.393107080054504</v>
      </c>
      <c r="F1104" s="4">
        <v>0.463587478767339</v>
      </c>
      <c r="G1104" s="4">
        <v>-0.00254400443051689</v>
      </c>
      <c r="H1104" s="4">
        <v>0.313860319233048</v>
      </c>
      <c r="I1104" s="4">
        <v>0.526554725708108</v>
      </c>
      <c r="J1104" s="4">
        <v>0.983575009231603</v>
      </c>
      <c r="K1104" s="4">
        <v>0.109149150776249</v>
      </c>
      <c r="L1104" s="4">
        <v>0.532817565780551</v>
      </c>
      <c r="M1104" s="4">
        <v>0.755759865310206</v>
      </c>
      <c r="N1104" s="4">
        <v>0.248516959419058</v>
      </c>
      <c r="O1104" s="4">
        <v>-0.176716093138954</v>
      </c>
      <c r="P1104" s="4">
        <v>0.483843741993216</v>
      </c>
      <c r="Q1104" s="4">
        <v>0.402302240842434</v>
      </c>
      <c r="R1104" s="4">
        <v>0.201213391484324</v>
      </c>
      <c r="S1104" s="4">
        <v>-0.63019978158226</v>
      </c>
      <c r="T1104" s="4">
        <v>1.03267982431752</v>
      </c>
      <c r="U1104" s="4">
        <v>0.383142839743979</v>
      </c>
      <c r="V1104" s="4">
        <v>779.670329670329</v>
      </c>
      <c r="W1104" s="4">
        <v>796.996336996337</v>
      </c>
      <c r="X1104" s="4">
        <v>770.40293040293</v>
      </c>
      <c r="Y1104" s="4">
        <v>797.399267399267</v>
      </c>
      <c r="Z1104" s="4">
        <v>897.326007326007</v>
      </c>
      <c r="AA1104" s="4">
        <v>-0.427063</v>
      </c>
      <c r="AB1104" s="4">
        <v>0.072021</v>
      </c>
      <c r="AC1104" s="4">
        <v>0.909485</v>
      </c>
      <c r="AD1104" s="4">
        <v>3.58139</v>
      </c>
      <c r="AE1104" s="4">
        <v>-2.310333</v>
      </c>
      <c r="AF1104" s="4">
        <v>-1.480408</v>
      </c>
      <c r="AG1104" s="4">
        <v>1.0</v>
      </c>
      <c r="AH1104" s="4">
        <v>1.0</v>
      </c>
      <c r="AI1104" s="4">
        <v>1.0</v>
      </c>
      <c r="AJ1104" s="4">
        <v>1.0</v>
      </c>
      <c r="AK1104" s="4">
        <v>1.0</v>
      </c>
      <c r="AL1104" s="4">
        <v>60.0</v>
      </c>
      <c r="AM1104" s="1"/>
      <c r="AN1104" s="1"/>
      <c r="AO1104" s="1"/>
    </row>
    <row r="1105">
      <c r="A1105" s="2">
        <v>44279.51576594907</v>
      </c>
      <c r="B1105" s="4">
        <v>0.741063790607973</v>
      </c>
      <c r="C1105" s="4">
        <v>0.455619501620584</v>
      </c>
      <c r="D1105" s="4">
        <v>0.439575819396309</v>
      </c>
      <c r="E1105" s="4">
        <v>0.546452504803811</v>
      </c>
      <c r="F1105" s="4">
        <v>0.74940363202539</v>
      </c>
      <c r="G1105" s="4">
        <v>-0.266528571887304</v>
      </c>
      <c r="H1105" s="4">
        <v>0.555096713162028</v>
      </c>
      <c r="I1105" s="4">
        <v>0.66288962081829</v>
      </c>
      <c r="J1105" s="4">
        <v>1.12558252534838</v>
      </c>
      <c r="K1105" s="4">
        <v>0.104707857478627</v>
      </c>
      <c r="L1105" s="4">
        <v>0.68453788881992</v>
      </c>
      <c r="M1105" s="4">
        <v>0.895449249019673</v>
      </c>
      <c r="N1105" s="4">
        <v>0.454520042397597</v>
      </c>
      <c r="O1105" s="4">
        <v>-0.129522621226892</v>
      </c>
      <c r="P1105" s="4">
        <v>0.466156882002376</v>
      </c>
      <c r="Q1105" s="4">
        <v>0.492570925609976</v>
      </c>
      <c r="R1105" s="4">
        <v>0.119375867235226</v>
      </c>
      <c r="S1105" s="4">
        <v>-0.620603211707304</v>
      </c>
      <c r="T1105" s="4">
        <v>0.991969218669532</v>
      </c>
      <c r="U1105" s="4">
        <v>0.423448626635179</v>
      </c>
      <c r="V1105" s="4">
        <v>799.413919413919</v>
      </c>
      <c r="W1105" s="4">
        <v>800.21978021978</v>
      </c>
      <c r="X1105" s="4">
        <v>805.457875457875</v>
      </c>
      <c r="Y1105" s="4">
        <v>801.025641025641</v>
      </c>
      <c r="Z1105" s="4">
        <v>684.578754578754</v>
      </c>
      <c r="AA1105" s="4">
        <v>-0.422241</v>
      </c>
      <c r="AB1105" s="4">
        <v>0.078247</v>
      </c>
      <c r="AC1105" s="4">
        <v>0.91449</v>
      </c>
      <c r="AD1105" s="4">
        <v>3.514099</v>
      </c>
      <c r="AE1105" s="4">
        <v>-1.360779</v>
      </c>
      <c r="AF1105" s="4">
        <v>-1.540222</v>
      </c>
      <c r="AG1105" s="4">
        <v>1.0</v>
      </c>
      <c r="AH1105" s="4">
        <v>1.0</v>
      </c>
      <c r="AI1105" s="4">
        <v>1.0</v>
      </c>
      <c r="AJ1105" s="4">
        <v>1.0</v>
      </c>
      <c r="AK1105" s="4">
        <v>1.0</v>
      </c>
      <c r="AL1105" s="4">
        <v>60.0</v>
      </c>
      <c r="AM1105" s="1"/>
      <c r="AN1105" s="1"/>
      <c r="AO1105" s="1"/>
    </row>
    <row r="1106">
      <c r="A1106" s="2">
        <v>44279.515777534725</v>
      </c>
      <c r="B1106" s="4">
        <v>0.663318538188845</v>
      </c>
      <c r="C1106" s="4">
        <v>0.607519257009174</v>
      </c>
      <c r="D1106" s="4">
        <v>0.989793161017525</v>
      </c>
      <c r="E1106" s="4">
        <v>0.42674837469889</v>
      </c>
      <c r="F1106" s="4">
        <v>0.828842671545571</v>
      </c>
      <c r="G1106" s="4">
        <v>-0.0306358815637677</v>
      </c>
      <c r="H1106" s="4">
        <v>0.891768343623731</v>
      </c>
      <c r="I1106" s="4">
        <v>0.40523526829842</v>
      </c>
      <c r="J1106" s="4">
        <v>1.40181843426131</v>
      </c>
      <c r="K1106" s="4">
        <v>0.234180070679459</v>
      </c>
      <c r="L1106" s="4">
        <v>0.949826131291204</v>
      </c>
      <c r="M1106" s="4">
        <v>0.70654976064048</v>
      </c>
      <c r="N1106" s="4">
        <v>0.599330349962215</v>
      </c>
      <c r="O1106" s="4">
        <v>-0.0814370862403824</v>
      </c>
      <c r="P1106" s="4">
        <v>0.630592276260953</v>
      </c>
      <c r="Q1106" s="4">
        <v>0.552163954080155</v>
      </c>
      <c r="R1106" s="4">
        <v>0.147108370383078</v>
      </c>
      <c r="S1106" s="4">
        <v>-0.318964916679338</v>
      </c>
      <c r="T1106" s="4">
        <v>0.993755896369459</v>
      </c>
      <c r="U1106" s="4">
        <v>0.246958960949737</v>
      </c>
      <c r="V1106" s="4">
        <v>796.593406593406</v>
      </c>
      <c r="W1106" s="4">
        <v>797.802197802197</v>
      </c>
      <c r="X1106" s="4">
        <v>804.249084249084</v>
      </c>
      <c r="Y1106" s="4">
        <v>789.340659340659</v>
      </c>
      <c r="Z1106" s="4">
        <v>821.575091575091</v>
      </c>
      <c r="AA1106" s="4">
        <v>-0.424072</v>
      </c>
      <c r="AB1106" s="4">
        <v>0.084106</v>
      </c>
      <c r="AC1106" s="4">
        <v>0.914734</v>
      </c>
      <c r="AD1106" s="4">
        <v>2.901001</v>
      </c>
      <c r="AE1106" s="4">
        <v>-1.734619</v>
      </c>
      <c r="AF1106" s="4">
        <v>-0.209351</v>
      </c>
      <c r="AG1106" s="4">
        <v>1.0</v>
      </c>
      <c r="AH1106" s="4">
        <v>1.0</v>
      </c>
      <c r="AI1106" s="4">
        <v>1.0</v>
      </c>
      <c r="AJ1106" s="4">
        <v>1.0</v>
      </c>
      <c r="AK1106" s="4">
        <v>1.0</v>
      </c>
      <c r="AL1106" s="4">
        <v>60.0</v>
      </c>
      <c r="AM1106" s="1"/>
      <c r="AN1106" s="1"/>
      <c r="AO1106" s="1"/>
    </row>
    <row r="1107">
      <c r="A1107" s="2">
        <v>44279.515789108795</v>
      </c>
      <c r="B1107" s="4">
        <v>0.559016757597001</v>
      </c>
      <c r="C1107" s="4">
        <v>0.264364565395374</v>
      </c>
      <c r="D1107" s="4">
        <v>1.02369253568612</v>
      </c>
      <c r="E1107" s="4">
        <v>0.0161613822558033</v>
      </c>
      <c r="F1107" s="4">
        <v>0.900762097797867</v>
      </c>
      <c r="G1107" s="4">
        <v>0.122534710161404</v>
      </c>
      <c r="H1107" s="4">
        <v>1.02354790888873</v>
      </c>
      <c r="I1107" s="4">
        <v>0.587885540976686</v>
      </c>
      <c r="J1107" s="4">
        <v>1.45055702395845</v>
      </c>
      <c r="K1107" s="4">
        <v>0.340828808655678</v>
      </c>
      <c r="L1107" s="4">
        <v>1.17766944788243</v>
      </c>
      <c r="M1107" s="4">
        <v>1.12671064392854</v>
      </c>
      <c r="N1107" s="4">
        <v>0.60839320863843</v>
      </c>
      <c r="O1107" s="4">
        <v>-0.231542160777796</v>
      </c>
      <c r="P1107" s="4">
        <v>0.587837801322643</v>
      </c>
      <c r="Q1107" s="4">
        <v>0.561829623020322</v>
      </c>
      <c r="R1107" s="4">
        <v>0.118208426444129</v>
      </c>
      <c r="S1107" s="4">
        <v>-0.369299472903656</v>
      </c>
      <c r="T1107" s="4">
        <v>1.0290131928417</v>
      </c>
      <c r="U1107" s="4">
        <v>0.391722068112728</v>
      </c>
      <c r="V1107" s="4">
        <v>811.904761904761</v>
      </c>
      <c r="W1107" s="4">
        <v>799.010989010989</v>
      </c>
      <c r="X1107" s="4">
        <v>781.282051282051</v>
      </c>
      <c r="Y1107" s="4">
        <v>815.531135531135</v>
      </c>
      <c r="Z1107" s="4">
        <v>1019.01098901098</v>
      </c>
      <c r="AA1107" s="4">
        <v>-0.439697</v>
      </c>
      <c r="AB1107" s="4">
        <v>0.102905</v>
      </c>
      <c r="AC1107" s="4">
        <v>0.900635</v>
      </c>
      <c r="AD1107" s="4">
        <v>5.188904</v>
      </c>
      <c r="AE1107" s="4">
        <v>-0.321503</v>
      </c>
      <c r="AF1107" s="4">
        <v>-2.699127</v>
      </c>
      <c r="AG1107" s="4">
        <v>1.0</v>
      </c>
      <c r="AH1107" s="4">
        <v>1.0</v>
      </c>
      <c r="AI1107" s="4">
        <v>1.0</v>
      </c>
      <c r="AJ1107" s="4">
        <v>1.0</v>
      </c>
      <c r="AK1107" s="4">
        <v>1.0</v>
      </c>
      <c r="AL1107" s="4">
        <v>60.0</v>
      </c>
      <c r="AM1107" s="1"/>
      <c r="AN1107" s="1"/>
      <c r="AO1107" s="1"/>
    </row>
    <row r="1108">
      <c r="A1108" s="2">
        <v>44279.51580068287</v>
      </c>
      <c r="B1108" s="4">
        <v>0.718327589970732</v>
      </c>
      <c r="C1108" s="4">
        <v>0.493325609287871</v>
      </c>
      <c r="D1108" s="4">
        <v>1.39982850437838</v>
      </c>
      <c r="E1108" s="4">
        <v>0.248415901676036</v>
      </c>
      <c r="F1108" s="4">
        <v>0.574190989539843</v>
      </c>
      <c r="G1108" s="4">
        <v>0.172667748040296</v>
      </c>
      <c r="H1108" s="4">
        <v>1.27860227352372</v>
      </c>
      <c r="I1108" s="4">
        <v>0.65044401779606</v>
      </c>
      <c r="J1108" s="4">
        <v>1.26167197614398</v>
      </c>
      <c r="K1108" s="4">
        <v>0.204294542433737</v>
      </c>
      <c r="L1108" s="4">
        <v>1.17541113163778</v>
      </c>
      <c r="M1108" s="4">
        <v>1.16226116219551</v>
      </c>
      <c r="N1108" s="4">
        <v>0.546347211475134</v>
      </c>
      <c r="O1108" s="4">
        <v>-0.138486328704037</v>
      </c>
      <c r="P1108" s="4">
        <v>0.509835865920744</v>
      </c>
      <c r="Q1108" s="4">
        <v>0.591032805429107</v>
      </c>
      <c r="R1108" s="4">
        <v>0.137654946276865</v>
      </c>
      <c r="S1108" s="4">
        <v>-0.435085309581667</v>
      </c>
      <c r="T1108" s="4">
        <v>1.0127264090196</v>
      </c>
      <c r="U1108" s="4">
        <v>0.488485432023446</v>
      </c>
      <c r="V1108" s="4">
        <v>798.205128205128</v>
      </c>
      <c r="W1108" s="4">
        <v>800.21978021978</v>
      </c>
      <c r="X1108" s="4">
        <v>807.472527472527</v>
      </c>
      <c r="Y1108" s="4">
        <v>803.040293040293</v>
      </c>
      <c r="Z1108" s="4">
        <v>724.468864468864</v>
      </c>
      <c r="AA1108" s="4">
        <v>-0.448486</v>
      </c>
      <c r="AB1108" s="4">
        <v>0.116943</v>
      </c>
      <c r="AC1108" s="4">
        <v>0.895569</v>
      </c>
      <c r="AD1108" s="4">
        <v>2.542114</v>
      </c>
      <c r="AE1108" s="4">
        <v>-0.314026</v>
      </c>
      <c r="AF1108" s="4">
        <v>-1.809387</v>
      </c>
      <c r="AG1108" s="4">
        <v>1.0</v>
      </c>
      <c r="AH1108" s="4">
        <v>1.0</v>
      </c>
      <c r="AI1108" s="4">
        <v>1.0</v>
      </c>
      <c r="AJ1108" s="4">
        <v>1.0</v>
      </c>
      <c r="AK1108" s="4">
        <v>1.0</v>
      </c>
      <c r="AL1108" s="4">
        <v>60.0</v>
      </c>
      <c r="AM1108" s="1"/>
      <c r="AN1108" s="1"/>
      <c r="AO1108" s="1"/>
    </row>
    <row r="1109">
      <c r="A1109" s="2">
        <v>44279.51581225694</v>
      </c>
      <c r="B1109" s="4">
        <v>0.882654333228529</v>
      </c>
      <c r="C1109" s="4">
        <v>0.55665614812032</v>
      </c>
      <c r="D1109" s="4">
        <v>1.02902393008897</v>
      </c>
      <c r="E1109" s="4">
        <v>0.317076500253089</v>
      </c>
      <c r="F1109" s="4">
        <v>0.66681169849022</v>
      </c>
      <c r="G1109" s="4">
        <v>0.040510405491243</v>
      </c>
      <c r="H1109" s="4">
        <v>0.485843043846237</v>
      </c>
      <c r="I1109" s="4">
        <v>0.244242227328953</v>
      </c>
      <c r="J1109" s="4">
        <v>1.46416131539238</v>
      </c>
      <c r="K1109" s="4">
        <v>0.171826736846108</v>
      </c>
      <c r="L1109" s="4">
        <v>0.372844363208151</v>
      </c>
      <c r="M1109" s="4">
        <v>0.858201555779668</v>
      </c>
      <c r="N1109" s="4">
        <v>0.375052130753005</v>
      </c>
      <c r="O1109" s="4">
        <v>-0.00409378019191178</v>
      </c>
      <c r="P1109" s="4">
        <v>0.379175522036259</v>
      </c>
      <c r="Q1109" s="4">
        <v>0.398457184824652</v>
      </c>
      <c r="R1109" s="4">
        <v>0.0281688741215979</v>
      </c>
      <c r="S1109" s="4">
        <v>-0.509752086076417</v>
      </c>
      <c r="T1109" s="4">
        <v>1.01499741532011</v>
      </c>
      <c r="U1109" s="4">
        <v>0.466998882346316</v>
      </c>
      <c r="V1109" s="4">
        <v>792.564102564102</v>
      </c>
      <c r="W1109" s="4">
        <v>801.025641025641</v>
      </c>
      <c r="X1109" s="4">
        <v>807.069597069597</v>
      </c>
      <c r="Y1109" s="4">
        <v>804.652014652014</v>
      </c>
      <c r="Z1109" s="4">
        <v>744.615384615384</v>
      </c>
      <c r="AA1109" s="4">
        <v>-0.441101</v>
      </c>
      <c r="AB1109" s="4">
        <v>0.102478</v>
      </c>
      <c r="AC1109" s="4">
        <v>0.903137</v>
      </c>
      <c r="AD1109" s="4">
        <v>2.15332</v>
      </c>
      <c r="AE1109" s="4">
        <v>-4.239349</v>
      </c>
      <c r="AF1109" s="4">
        <v>-1.226196</v>
      </c>
      <c r="AG1109" s="4">
        <v>1.0</v>
      </c>
      <c r="AH1109" s="4">
        <v>1.0</v>
      </c>
      <c r="AI1109" s="4">
        <v>1.0</v>
      </c>
      <c r="AJ1109" s="4">
        <v>1.0</v>
      </c>
      <c r="AK1109" s="4">
        <v>1.0</v>
      </c>
      <c r="AL1109" s="4">
        <v>60.0</v>
      </c>
      <c r="AM1109" s="1"/>
      <c r="AN1109" s="1"/>
      <c r="AO1109" s="1"/>
    </row>
    <row r="1110">
      <c r="A1110" s="2">
        <v>44279.51582383102</v>
      </c>
      <c r="B1110" s="4">
        <v>0.859248300512001</v>
      </c>
      <c r="C1110" s="4">
        <v>0.721526666722375</v>
      </c>
      <c r="D1110" s="4">
        <v>1.0150378375966</v>
      </c>
      <c r="E1110" s="4">
        <v>0.305752563721968</v>
      </c>
      <c r="F1110" s="4">
        <v>0.746116132840064</v>
      </c>
      <c r="G1110" s="4">
        <v>0.066215400198355</v>
      </c>
      <c r="H1110" s="4">
        <v>0.324516361804547</v>
      </c>
      <c r="I1110" s="4">
        <v>0.0616630630825705</v>
      </c>
      <c r="J1110" s="4">
        <v>1.28136673904281</v>
      </c>
      <c r="K1110" s="4">
        <v>0.22488579223499</v>
      </c>
      <c r="L1110" s="4">
        <v>0.531042018917336</v>
      </c>
      <c r="M1110" s="4">
        <v>0.644085786369346</v>
      </c>
      <c r="N1110" s="4">
        <v>0.489626610895921</v>
      </c>
      <c r="O1110" s="4">
        <v>-0.0673330038738094</v>
      </c>
      <c r="P1110" s="4">
        <v>0.486407083468993</v>
      </c>
      <c r="Q1110" s="4">
        <v>0.391389577019092</v>
      </c>
      <c r="R1110" s="4">
        <v>-0.0760692378842485</v>
      </c>
      <c r="S1110" s="4">
        <v>-0.475709099681601</v>
      </c>
      <c r="T1110" s="4">
        <v>1.02800650623262</v>
      </c>
      <c r="U1110" s="4">
        <v>0.408551139729716</v>
      </c>
      <c r="V1110" s="4">
        <v>797.802197802197</v>
      </c>
      <c r="W1110" s="4">
        <v>798.205128205128</v>
      </c>
      <c r="X1110" s="4">
        <v>831.245421245421</v>
      </c>
      <c r="Y1110" s="4">
        <v>814.725274725274</v>
      </c>
      <c r="Z1110" s="4">
        <v>787.728937728937</v>
      </c>
      <c r="AA1110" s="4">
        <v>-0.439514</v>
      </c>
      <c r="AB1110" s="4">
        <v>0.083069</v>
      </c>
      <c r="AC1110" s="4">
        <v>0.901611</v>
      </c>
      <c r="AD1110" s="4">
        <v>2.826233</v>
      </c>
      <c r="AE1110" s="4">
        <v>-1.786957</v>
      </c>
      <c r="AF1110" s="4">
        <v>-0.433655</v>
      </c>
      <c r="AG1110" s="4">
        <v>1.0</v>
      </c>
      <c r="AH1110" s="4">
        <v>1.0</v>
      </c>
      <c r="AI1110" s="4">
        <v>1.0</v>
      </c>
      <c r="AJ1110" s="4">
        <v>1.0</v>
      </c>
      <c r="AK1110" s="4">
        <v>1.0</v>
      </c>
      <c r="AL1110" s="4">
        <v>60.0</v>
      </c>
      <c r="AM1110" s="1"/>
      <c r="AN1110" s="1"/>
      <c r="AO1110" s="1"/>
    </row>
    <row r="1111">
      <c r="A1111" s="2">
        <v>44279.515835405095</v>
      </c>
      <c r="B1111" s="4">
        <v>0.498511986666585</v>
      </c>
      <c r="C1111" s="4">
        <v>0.731275668787892</v>
      </c>
      <c r="D1111" s="4">
        <v>1.43384304151999</v>
      </c>
      <c r="E1111" s="4">
        <v>0.427176919105561</v>
      </c>
      <c r="F1111" s="4">
        <v>0.546819915370852</v>
      </c>
      <c r="G1111" s="4">
        <v>0.0955687672923769</v>
      </c>
      <c r="H1111" s="4">
        <v>0.512734646100331</v>
      </c>
      <c r="I1111" s="4">
        <v>0.0914036880830434</v>
      </c>
      <c r="J1111" s="4">
        <v>1.20437392481121</v>
      </c>
      <c r="K1111" s="4">
        <v>0.3928205913777</v>
      </c>
      <c r="L1111" s="4">
        <v>0.787932109432499</v>
      </c>
      <c r="M1111" s="4">
        <v>0.803637540586747</v>
      </c>
      <c r="N1111" s="4">
        <v>0.526805708704797</v>
      </c>
      <c r="O1111" s="4">
        <v>-0.141118891501738</v>
      </c>
      <c r="P1111" s="4">
        <v>0.522192369694951</v>
      </c>
      <c r="Q1111" s="4">
        <v>0.458445458631267</v>
      </c>
      <c r="R1111" s="4">
        <v>0.00497266129798996</v>
      </c>
      <c r="S1111" s="4">
        <v>-0.549887525207093</v>
      </c>
      <c r="T1111" s="4">
        <v>1.02741009446372</v>
      </c>
      <c r="U1111" s="4">
        <v>0.271785593383731</v>
      </c>
      <c r="V1111" s="4">
        <v>815.531135531135</v>
      </c>
      <c r="W1111" s="4">
        <v>803.846153846153</v>
      </c>
      <c r="X1111" s="4">
        <v>807.875457875457</v>
      </c>
      <c r="Y1111" s="4">
        <v>799.413919413919</v>
      </c>
      <c r="Z1111" s="4">
        <v>756.300366300366</v>
      </c>
      <c r="AA1111" s="4">
        <v>-0.422424</v>
      </c>
      <c r="AB1111" s="4">
        <v>0.086975</v>
      </c>
      <c r="AC1111" s="4">
        <v>0.910522</v>
      </c>
      <c r="AD1111" s="4">
        <v>2.975769</v>
      </c>
      <c r="AE1111" s="4">
        <v>-2.4823</v>
      </c>
      <c r="AF1111" s="4">
        <v>-0.306549</v>
      </c>
      <c r="AG1111" s="4">
        <v>1.0</v>
      </c>
      <c r="AH1111" s="4">
        <v>1.0</v>
      </c>
      <c r="AI1111" s="4">
        <v>1.0</v>
      </c>
      <c r="AJ1111" s="4">
        <v>1.0</v>
      </c>
      <c r="AK1111" s="4">
        <v>1.0</v>
      </c>
      <c r="AL1111" s="4">
        <v>60.0</v>
      </c>
      <c r="AM1111" s="1"/>
      <c r="AN1111" s="1"/>
      <c r="AO1111" s="1"/>
    </row>
    <row r="1112">
      <c r="A1112" s="2">
        <v>44279.515846979164</v>
      </c>
      <c r="B1112" s="4">
        <v>0.419035289910743</v>
      </c>
      <c r="C1112" s="4">
        <v>0.458898161310335</v>
      </c>
      <c r="D1112" s="4">
        <v>1.0448043840424</v>
      </c>
      <c r="E1112" s="4">
        <v>0.085719002928455</v>
      </c>
      <c r="F1112" s="4">
        <v>0.442822046614303</v>
      </c>
      <c r="G1112" s="4">
        <v>0.174637265567823</v>
      </c>
      <c r="H1112" s="4">
        <v>0.169723817515955</v>
      </c>
      <c r="I1112" s="4">
        <v>0.0178069697140861</v>
      </c>
      <c r="J1112" s="4">
        <v>1.1375744460951</v>
      </c>
      <c r="K1112" s="4">
        <v>0.375827060685227</v>
      </c>
      <c r="L1112" s="4">
        <v>0.761303216004278</v>
      </c>
      <c r="M1112" s="4">
        <v>0.787067559704305</v>
      </c>
      <c r="N1112" s="4">
        <v>0.423407685919272</v>
      </c>
      <c r="O1112" s="4">
        <v>-0.100976671552414</v>
      </c>
      <c r="P1112" s="4">
        <v>0.550892530158093</v>
      </c>
      <c r="Q1112" s="4">
        <v>0.439533410541826</v>
      </c>
      <c r="R1112" s="4">
        <v>0.195483784721702</v>
      </c>
      <c r="S1112" s="4">
        <v>-0.586629041828669</v>
      </c>
      <c r="T1112" s="4">
        <v>1.05536138132218</v>
      </c>
      <c r="U1112" s="4">
        <v>0.339705639766555</v>
      </c>
      <c r="V1112" s="4">
        <v>784.908424908424</v>
      </c>
      <c r="W1112" s="4">
        <v>808.278388278388</v>
      </c>
      <c r="X1112" s="4">
        <v>789.340659340659</v>
      </c>
      <c r="Y1112" s="4">
        <v>788.534798534798</v>
      </c>
      <c r="Z1112" s="4">
        <v>744.615384615384</v>
      </c>
      <c r="AA1112" s="4">
        <v>-0.418579</v>
      </c>
      <c r="AB1112" s="4">
        <v>0.096558</v>
      </c>
      <c r="AC1112" s="4">
        <v>0.903259</v>
      </c>
      <c r="AD1112" s="4">
        <v>3.222504</v>
      </c>
      <c r="AE1112" s="4">
        <v>-2.437439</v>
      </c>
      <c r="AF1112" s="4">
        <v>2.452393</v>
      </c>
      <c r="AG1112" s="4">
        <v>1.0</v>
      </c>
      <c r="AH1112" s="4">
        <v>1.0</v>
      </c>
      <c r="AI1112" s="4">
        <v>1.0</v>
      </c>
      <c r="AJ1112" s="4">
        <v>1.0</v>
      </c>
      <c r="AK1112" s="4">
        <v>1.0</v>
      </c>
      <c r="AL1112" s="4">
        <v>60.0</v>
      </c>
      <c r="AM1112" s="1"/>
      <c r="AN1112" s="1"/>
      <c r="AO1112" s="1"/>
    </row>
    <row r="1113">
      <c r="A1113" s="2">
        <v>44279.51585855324</v>
      </c>
      <c r="B1113" s="4">
        <v>0.487065488955159</v>
      </c>
      <c r="C1113" s="4">
        <v>0.641259167964562</v>
      </c>
      <c r="D1113" s="4">
        <v>0.6684144279427</v>
      </c>
      <c r="E1113" s="4">
        <v>0.214727013689452</v>
      </c>
      <c r="F1113" s="4">
        <v>0.537308931858628</v>
      </c>
      <c r="G1113" s="4">
        <v>0.194089482148756</v>
      </c>
      <c r="H1113" s="4">
        <v>0.339840544367767</v>
      </c>
      <c r="I1113" s="4">
        <v>0.00502396349224652</v>
      </c>
      <c r="J1113" s="4">
        <v>1.11028939328072</v>
      </c>
      <c r="K1113" s="4">
        <v>0.194292356815937</v>
      </c>
      <c r="L1113" s="4">
        <v>0.777937509357837</v>
      </c>
      <c r="M1113" s="4">
        <v>1.14798280326121</v>
      </c>
      <c r="N1113" s="4">
        <v>0.288403092198409</v>
      </c>
      <c r="O1113" s="4">
        <v>-0.231285823517365</v>
      </c>
      <c r="P1113" s="4">
        <v>0.514557120984741</v>
      </c>
      <c r="Q1113" s="4">
        <v>0.5167878411724</v>
      </c>
      <c r="R1113" s="4">
        <v>0.248982197093182</v>
      </c>
      <c r="S1113" s="4">
        <v>-0.416095158234553</v>
      </c>
      <c r="T1113" s="4">
        <v>0.983341936382767</v>
      </c>
      <c r="U1113" s="4">
        <v>0.37279898915245</v>
      </c>
      <c r="V1113" s="4">
        <v>793.369963369963</v>
      </c>
      <c r="W1113" s="4">
        <v>803.846153846153</v>
      </c>
      <c r="X1113" s="4">
        <v>770.0</v>
      </c>
      <c r="Y1113" s="4">
        <v>807.069597069597</v>
      </c>
      <c r="Z1113" s="4">
        <v>976.300366300366</v>
      </c>
      <c r="AA1113" s="4">
        <v>-0.395935</v>
      </c>
      <c r="AB1113" s="4">
        <v>0.093567</v>
      </c>
      <c r="AC1113" s="4">
        <v>0.916016</v>
      </c>
      <c r="AD1113" s="4">
        <v>4.344025</v>
      </c>
      <c r="AE1113" s="4">
        <v>-2.609406</v>
      </c>
      <c r="AF1113" s="4">
        <v>-0.097198</v>
      </c>
      <c r="AG1113" s="4">
        <v>1.0</v>
      </c>
      <c r="AH1113" s="4">
        <v>1.0</v>
      </c>
      <c r="AI1113" s="4">
        <v>1.0</v>
      </c>
      <c r="AJ1113" s="4">
        <v>1.0</v>
      </c>
      <c r="AK1113" s="4">
        <v>1.0</v>
      </c>
      <c r="AL1113" s="4">
        <v>55.0</v>
      </c>
      <c r="AM1113" s="1"/>
      <c r="AN1113" s="1"/>
      <c r="AO1113" s="1"/>
    </row>
    <row r="1114">
      <c r="A1114" s="2">
        <v>44279.51587012732</v>
      </c>
      <c r="B1114" s="4">
        <v>0.965720110687627</v>
      </c>
      <c r="C1114" s="4">
        <v>0.24398333953092</v>
      </c>
      <c r="D1114" s="4">
        <v>0.808408758210755</v>
      </c>
      <c r="E1114" s="4">
        <v>0.915805293846728</v>
      </c>
      <c r="F1114" s="4">
        <v>0.483476461541836</v>
      </c>
      <c r="G1114" s="4">
        <v>0.0893827130466</v>
      </c>
      <c r="H1114" s="4">
        <v>0.498834119846404</v>
      </c>
      <c r="I1114" s="4">
        <v>0.2188035633052</v>
      </c>
      <c r="J1114" s="4">
        <v>0.972125466846913</v>
      </c>
      <c r="K1114" s="4">
        <v>0.223333335222113</v>
      </c>
      <c r="L1114" s="4">
        <v>0.844854465251844</v>
      </c>
      <c r="M1114" s="4">
        <v>1.15946450979222</v>
      </c>
      <c r="N1114" s="4">
        <v>0.360354833357027</v>
      </c>
      <c r="O1114" s="4">
        <v>-0.314594687527318</v>
      </c>
      <c r="P1114" s="4">
        <v>0.346420777673932</v>
      </c>
      <c r="Q1114" s="4">
        <v>0.486983685781465</v>
      </c>
      <c r="R1114" s="4">
        <v>0.233684177573464</v>
      </c>
      <c r="S1114" s="4">
        <v>-0.346255402239888</v>
      </c>
      <c r="T1114" s="4">
        <v>1.09350815709307</v>
      </c>
      <c r="U1114" s="4">
        <v>0.334814245667563</v>
      </c>
      <c r="V1114" s="4">
        <v>750.65934065934</v>
      </c>
      <c r="W1114" s="4">
        <v>791.355311355311</v>
      </c>
      <c r="X1114" s="4">
        <v>788.937728937728</v>
      </c>
      <c r="Y1114" s="4">
        <v>788.937728937728</v>
      </c>
      <c r="Z1114" s="4">
        <v>749.450549450549</v>
      </c>
      <c r="AA1114" s="4">
        <v>-0.345947</v>
      </c>
      <c r="AB1114" s="4">
        <v>0.105286</v>
      </c>
      <c r="AC1114" s="4">
        <v>0.945801</v>
      </c>
      <c r="AD1114" s="4">
        <v>3.940277</v>
      </c>
      <c r="AE1114" s="4">
        <v>0.366364</v>
      </c>
      <c r="AF1114" s="4">
        <v>-0.112152</v>
      </c>
      <c r="AG1114" s="4">
        <v>1.0</v>
      </c>
      <c r="AH1114" s="4">
        <v>1.0</v>
      </c>
      <c r="AI1114" s="4">
        <v>1.0</v>
      </c>
      <c r="AJ1114" s="4">
        <v>1.0</v>
      </c>
      <c r="AK1114" s="4">
        <v>1.0</v>
      </c>
      <c r="AL1114" s="4">
        <v>55.0</v>
      </c>
      <c r="AM1114" s="1"/>
      <c r="AN1114" s="1"/>
      <c r="AO1114" s="1"/>
    </row>
    <row r="1115">
      <c r="A1115" s="2">
        <v>44279.51588170139</v>
      </c>
      <c r="B1115" s="4">
        <v>0.998004228380105</v>
      </c>
      <c r="C1115" s="4">
        <v>0.0641892250842248</v>
      </c>
      <c r="D1115" s="4">
        <v>1.03095286978052</v>
      </c>
      <c r="E1115" s="4">
        <v>1.04399751195458</v>
      </c>
      <c r="F1115" s="4">
        <v>0.904278065256776</v>
      </c>
      <c r="G1115" s="4">
        <v>0.089137443699282</v>
      </c>
      <c r="H1115" s="4">
        <v>0.409303642365018</v>
      </c>
      <c r="I1115" s="4">
        <v>0.110516214414688</v>
      </c>
      <c r="J1115" s="4">
        <v>1.5465962255153</v>
      </c>
      <c r="K1115" s="4">
        <v>0.342546735398359</v>
      </c>
      <c r="L1115" s="4">
        <v>0.768189980469574</v>
      </c>
      <c r="M1115" s="4">
        <v>0.942039045943762</v>
      </c>
      <c r="N1115" s="4">
        <v>0.513866608758754</v>
      </c>
      <c r="O1115" s="4">
        <v>-0.133901671619662</v>
      </c>
      <c r="P1115" s="4">
        <v>0.511633203528344</v>
      </c>
      <c r="Q1115" s="4">
        <v>0.61027080076946</v>
      </c>
      <c r="R1115" s="4">
        <v>0.278063614250978</v>
      </c>
      <c r="S1115" s="4">
        <v>-0.380731884053546</v>
      </c>
      <c r="T1115" s="4">
        <v>1.11423345818943</v>
      </c>
      <c r="U1115" s="4">
        <v>0.470634368060906</v>
      </c>
      <c r="V1115" s="4">
        <v>794.981684981685</v>
      </c>
      <c r="W1115" s="4">
        <v>799.413919413919</v>
      </c>
      <c r="X1115" s="4">
        <v>782.893772893773</v>
      </c>
      <c r="Y1115" s="4">
        <v>820.76923076923</v>
      </c>
      <c r="Z1115" s="4">
        <v>809.487179487179</v>
      </c>
      <c r="AA1115" s="4">
        <v>-0.370056</v>
      </c>
      <c r="AB1115" s="4">
        <v>0.094421</v>
      </c>
      <c r="AC1115" s="4">
        <v>0.930847</v>
      </c>
      <c r="AD1115" s="4">
        <v>0.157013</v>
      </c>
      <c r="AE1115" s="4">
        <v>1.742096</v>
      </c>
      <c r="AF1115" s="4">
        <v>0.127106</v>
      </c>
      <c r="AG1115" s="4">
        <v>1.0</v>
      </c>
      <c r="AH1115" s="4">
        <v>1.0</v>
      </c>
      <c r="AI1115" s="4">
        <v>1.0</v>
      </c>
      <c r="AJ1115" s="4">
        <v>1.0</v>
      </c>
      <c r="AK1115" s="4">
        <v>1.0</v>
      </c>
      <c r="AL1115" s="4">
        <v>55.0</v>
      </c>
      <c r="AM1115" s="1"/>
      <c r="AN1115" s="1"/>
      <c r="AO1115" s="1"/>
    </row>
    <row r="1116">
      <c r="A1116" s="2">
        <v>44279.515893310185</v>
      </c>
      <c r="B1116" s="4">
        <v>0.731484847444343</v>
      </c>
      <c r="C1116" s="4">
        <v>0.0359672975156521</v>
      </c>
      <c r="D1116" s="4">
        <v>1.32054437574162</v>
      </c>
      <c r="E1116" s="4">
        <v>0.524262568350194</v>
      </c>
      <c r="F1116" s="4">
        <v>0.916354584712509</v>
      </c>
      <c r="G1116" s="4">
        <v>0.106260391233455</v>
      </c>
      <c r="H1116" s="4">
        <v>0.652621337896753</v>
      </c>
      <c r="I1116" s="4">
        <v>0.0791248179044036</v>
      </c>
      <c r="J1116" s="4">
        <v>1.4746947480438</v>
      </c>
      <c r="K1116" s="4">
        <v>0.267410413418455</v>
      </c>
      <c r="L1116" s="4">
        <v>1.20873822454043</v>
      </c>
      <c r="M1116" s="4">
        <v>0.963281248602824</v>
      </c>
      <c r="N1116" s="4">
        <v>0.497623336268659</v>
      </c>
      <c r="O1116" s="4">
        <v>-0.104971847887456</v>
      </c>
      <c r="P1116" s="4">
        <v>0.633837273800748</v>
      </c>
      <c r="Q1116" s="4">
        <v>0.539124314429398</v>
      </c>
      <c r="R1116" s="4">
        <v>0.466008859241927</v>
      </c>
      <c r="S1116" s="4">
        <v>-0.343982346320475</v>
      </c>
      <c r="T1116" s="4">
        <v>1.07117832471748</v>
      </c>
      <c r="U1116" s="4">
        <v>0.514247876394795</v>
      </c>
      <c r="V1116" s="4">
        <v>767.985347985348</v>
      </c>
      <c r="W1116" s="4">
        <v>790.54945054945</v>
      </c>
      <c r="X1116" s="4">
        <v>778.461538461538</v>
      </c>
      <c r="Y1116" s="4">
        <v>796.593406593406</v>
      </c>
      <c r="Z1116" s="4">
        <v>998.058608058608</v>
      </c>
      <c r="AA1116" s="4">
        <v>-0.387085</v>
      </c>
      <c r="AB1116" s="4">
        <v>0.10376</v>
      </c>
      <c r="AC1116" s="4">
        <v>0.923828</v>
      </c>
      <c r="AD1116" s="4">
        <v>3.072968</v>
      </c>
      <c r="AE1116" s="4">
        <v>-2.347717</v>
      </c>
      <c r="AF1116" s="4">
        <v>-0.620575</v>
      </c>
      <c r="AG1116" s="4">
        <v>1.0</v>
      </c>
      <c r="AH1116" s="4">
        <v>1.0</v>
      </c>
      <c r="AI1116" s="4">
        <v>1.0</v>
      </c>
      <c r="AJ1116" s="4">
        <v>1.0</v>
      </c>
      <c r="AK1116" s="4">
        <v>1.0</v>
      </c>
      <c r="AL1116" s="4">
        <v>55.0</v>
      </c>
      <c r="AM1116" s="1"/>
      <c r="AN1116" s="1"/>
      <c r="AO1116" s="1"/>
    </row>
    <row r="1117">
      <c r="A1117" s="2">
        <v>44279.515904837965</v>
      </c>
      <c r="B1117" s="4">
        <v>0.29746702079493</v>
      </c>
      <c r="C1117" s="4">
        <v>0.0193077560126067</v>
      </c>
      <c r="D1117" s="4">
        <v>1.6861288733459</v>
      </c>
      <c r="E1117" s="4">
        <v>0.31752966597947</v>
      </c>
      <c r="F1117" s="4">
        <v>0.641463052099718</v>
      </c>
      <c r="G1117" s="4">
        <v>0.0850692939993438</v>
      </c>
      <c r="H1117" s="4">
        <v>0.951422647773618</v>
      </c>
      <c r="I1117" s="4">
        <v>0.167805509922634</v>
      </c>
      <c r="J1117" s="4">
        <v>1.20853504992656</v>
      </c>
      <c r="K1117" s="4">
        <v>0.13441172481755</v>
      </c>
      <c r="L1117" s="4">
        <v>1.05480711937531</v>
      </c>
      <c r="M1117" s="4">
        <v>0.88753289674159</v>
      </c>
      <c r="N1117" s="4">
        <v>0.527378274065827</v>
      </c>
      <c r="O1117" s="4">
        <v>-0.241807899342224</v>
      </c>
      <c r="P1117" s="4">
        <v>0.72771862907987</v>
      </c>
      <c r="Q1117" s="4">
        <v>0.47482722733431</v>
      </c>
      <c r="R1117" s="4">
        <v>0.167093721766926</v>
      </c>
      <c r="S1117" s="4">
        <v>-0.576602015590312</v>
      </c>
      <c r="T1117" s="4">
        <v>1.0512051020321</v>
      </c>
      <c r="U1117" s="4">
        <v>0.242079475239639</v>
      </c>
      <c r="V1117" s="4">
        <v>806.263736263736</v>
      </c>
      <c r="W1117" s="4">
        <v>802.637362637362</v>
      </c>
      <c r="X1117" s="4">
        <v>807.472527472527</v>
      </c>
      <c r="Y1117" s="4">
        <v>796.190476190476</v>
      </c>
      <c r="Z1117" s="4">
        <v>610.03663003663</v>
      </c>
      <c r="AA1117" s="4">
        <v>-0.377502</v>
      </c>
      <c r="AB1117" s="4">
        <v>0.111938</v>
      </c>
      <c r="AC1117" s="4">
        <v>0.931213</v>
      </c>
      <c r="AD1117" s="4">
        <v>2.83371</v>
      </c>
      <c r="AE1117" s="4">
        <v>-0.710297</v>
      </c>
      <c r="AF1117" s="4">
        <v>-1.24115</v>
      </c>
      <c r="AG1117" s="4">
        <v>1.0</v>
      </c>
      <c r="AH1117" s="4">
        <v>1.0</v>
      </c>
      <c r="AI1117" s="4">
        <v>1.0</v>
      </c>
      <c r="AJ1117" s="4">
        <v>1.0</v>
      </c>
      <c r="AK1117" s="4">
        <v>1.0</v>
      </c>
      <c r="AL1117" s="4">
        <v>55.0</v>
      </c>
      <c r="AM1117" s="1"/>
      <c r="AN1117" s="1"/>
      <c r="AO1117" s="1"/>
    </row>
    <row r="1118">
      <c r="A1118" s="2">
        <v>44279.51591642361</v>
      </c>
      <c r="B1118" s="4">
        <v>0.251337250515028</v>
      </c>
      <c r="C1118" s="4">
        <v>-0.295586195286742</v>
      </c>
      <c r="D1118" s="4">
        <v>1.7610804570997</v>
      </c>
      <c r="E1118" s="4">
        <v>0.0267264007103959</v>
      </c>
      <c r="F1118" s="4">
        <v>0.327555989945005</v>
      </c>
      <c r="G1118" s="4">
        <v>-0.237398882778196</v>
      </c>
      <c r="H1118" s="4">
        <v>0.841384738242272</v>
      </c>
      <c r="I1118" s="4">
        <v>-0.020959915260638</v>
      </c>
      <c r="J1118" s="4">
        <v>0.980617060551043</v>
      </c>
      <c r="K1118" s="4">
        <v>0.125579510267831</v>
      </c>
      <c r="L1118" s="4">
        <v>1.11149427087197</v>
      </c>
      <c r="M1118" s="4">
        <v>0.746692609521841</v>
      </c>
      <c r="N1118" s="4">
        <v>0.343225274121017</v>
      </c>
      <c r="O1118" s="4">
        <v>-0.416724582373975</v>
      </c>
      <c r="P1118" s="4">
        <v>0.72822450166958</v>
      </c>
      <c r="Q1118" s="4">
        <v>0.402989739276638</v>
      </c>
      <c r="R1118" s="4">
        <v>0.176674903607564</v>
      </c>
      <c r="S1118" s="4">
        <v>-0.540080477383914</v>
      </c>
      <c r="T1118" s="4">
        <v>0.958649800535902</v>
      </c>
      <c r="U1118" s="4">
        <v>0.208854567932928</v>
      </c>
      <c r="V1118" s="4">
        <v>825.604395604395</v>
      </c>
      <c r="W1118" s="4">
        <v>802.234432234432</v>
      </c>
      <c r="X1118" s="4">
        <v>803.846153846153</v>
      </c>
      <c r="Y1118" s="4">
        <v>807.875457875457</v>
      </c>
      <c r="Z1118" s="4">
        <v>771.208791208791</v>
      </c>
      <c r="AA1118" s="4">
        <v>-0.375793</v>
      </c>
      <c r="AB1118" s="4">
        <v>0.096619</v>
      </c>
      <c r="AC1118" s="4">
        <v>0.927734</v>
      </c>
      <c r="AD1118" s="4">
        <v>3.140259</v>
      </c>
      <c r="AE1118" s="4">
        <v>-2.355194</v>
      </c>
      <c r="AF1118" s="4">
        <v>-0.37384</v>
      </c>
      <c r="AG1118" s="4">
        <v>1.0</v>
      </c>
      <c r="AH1118" s="4">
        <v>1.0</v>
      </c>
      <c r="AI1118" s="4">
        <v>1.0</v>
      </c>
      <c r="AJ1118" s="4">
        <v>1.0</v>
      </c>
      <c r="AK1118" s="4">
        <v>1.0</v>
      </c>
      <c r="AL1118" s="4">
        <v>55.0</v>
      </c>
      <c r="AM1118" s="1"/>
      <c r="AN1118" s="1"/>
      <c r="AO1118" s="1"/>
    </row>
    <row r="1119">
      <c r="A1119" s="2">
        <v>44279.51592799769</v>
      </c>
      <c r="B1119" s="4">
        <v>0.279603469392016</v>
      </c>
      <c r="C1119" s="4">
        <v>-0.436945220264582</v>
      </c>
      <c r="D1119" s="4">
        <v>1.55028854884913</v>
      </c>
      <c r="E1119" s="4">
        <v>-0.355792938207323</v>
      </c>
      <c r="F1119" s="4">
        <v>0.368013036326958</v>
      </c>
      <c r="G1119" s="4">
        <v>-0.104568935749945</v>
      </c>
      <c r="H1119" s="4">
        <v>0.941860806665678</v>
      </c>
      <c r="I1119" s="4">
        <v>0.159515957711685</v>
      </c>
      <c r="J1119" s="4">
        <v>0.867868576234561</v>
      </c>
      <c r="K1119" s="4">
        <v>-0.0795611691221764</v>
      </c>
      <c r="L1119" s="4">
        <v>1.16012097407304</v>
      </c>
      <c r="M1119" s="4">
        <v>0.876192385575997</v>
      </c>
      <c r="N1119" s="4">
        <v>0.363884415819965</v>
      </c>
      <c r="O1119" s="4">
        <v>-0.221339147520433</v>
      </c>
      <c r="P1119" s="4">
        <v>0.451273676608867</v>
      </c>
      <c r="Q1119" s="4">
        <v>0.471445641207535</v>
      </c>
      <c r="R1119" s="4">
        <v>-0.0388178636488499</v>
      </c>
      <c r="S1119" s="4">
        <v>-0.549155535493272</v>
      </c>
      <c r="T1119" s="4">
        <v>1.01719354792728</v>
      </c>
      <c r="U1119" s="4">
        <v>0.228325209741487</v>
      </c>
      <c r="V1119" s="4">
        <v>818.351648351648</v>
      </c>
      <c r="W1119" s="4">
        <v>801.831501831501</v>
      </c>
      <c r="X1119" s="4">
        <v>774.432234432234</v>
      </c>
      <c r="Y1119" s="4">
        <v>817.545787545787</v>
      </c>
      <c r="Z1119" s="4">
        <v>1009.34065934065</v>
      </c>
      <c r="AA1119" s="4">
        <v>-0.367432</v>
      </c>
      <c r="AB1119" s="4">
        <v>0.088745</v>
      </c>
      <c r="AC1119" s="4">
        <v>0.931213</v>
      </c>
      <c r="AD1119" s="4">
        <v>4.022522</v>
      </c>
      <c r="AE1119" s="4">
        <v>-2.377625</v>
      </c>
      <c r="AF1119" s="4">
        <v>-0.209351</v>
      </c>
      <c r="AG1119" s="4">
        <v>1.0</v>
      </c>
      <c r="AH1119" s="4">
        <v>1.0</v>
      </c>
      <c r="AI1119" s="4">
        <v>1.0</v>
      </c>
      <c r="AJ1119" s="4">
        <v>1.0</v>
      </c>
      <c r="AK1119" s="4">
        <v>1.0</v>
      </c>
      <c r="AL1119" s="4">
        <v>55.0</v>
      </c>
      <c r="AM1119" s="1"/>
      <c r="AN1119" s="1"/>
      <c r="AO1119" s="1"/>
    </row>
    <row r="1120">
      <c r="A1120" s="2">
        <v>44279.51593957176</v>
      </c>
      <c r="B1120" s="4">
        <v>0.358066296943009</v>
      </c>
      <c r="C1120" s="4">
        <v>0.174636855334124</v>
      </c>
      <c r="D1120" s="4">
        <v>0.999764159229442</v>
      </c>
      <c r="E1120" s="4">
        <v>0.14928212755382</v>
      </c>
      <c r="F1120" s="4">
        <v>0.426343866508676</v>
      </c>
      <c r="G1120" s="4">
        <v>0.0645324498882193</v>
      </c>
      <c r="H1120" s="4">
        <v>0.773091684822026</v>
      </c>
      <c r="I1120" s="4">
        <v>0.294664796028971</v>
      </c>
      <c r="J1120" s="4">
        <v>1.17929589934323</v>
      </c>
      <c r="K1120" s="4">
        <v>-0.113287520957748</v>
      </c>
      <c r="L1120" s="4">
        <v>0.701286565822851</v>
      </c>
      <c r="M1120" s="4">
        <v>0.586325007381004</v>
      </c>
      <c r="N1120" s="4">
        <v>0.439831262502405</v>
      </c>
      <c r="O1120" s="4">
        <v>-0.311331838644749</v>
      </c>
      <c r="P1120" s="4">
        <v>0.412620114886329</v>
      </c>
      <c r="Q1120" s="4">
        <v>0.578528650477786</v>
      </c>
      <c r="R1120" s="4">
        <v>-0.0202366093353873</v>
      </c>
      <c r="S1120" s="4">
        <v>-0.598802137812167</v>
      </c>
      <c r="T1120" s="4">
        <v>1.01752584438073</v>
      </c>
      <c r="U1120" s="4">
        <v>0.242815129224079</v>
      </c>
      <c r="V1120" s="4">
        <v>818.351648351648</v>
      </c>
      <c r="W1120" s="4">
        <v>788.937728937728</v>
      </c>
      <c r="X1120" s="4">
        <v>807.472527472527</v>
      </c>
      <c r="Y1120" s="4">
        <v>795.787545787545</v>
      </c>
      <c r="Z1120" s="4">
        <v>713.992673992674</v>
      </c>
      <c r="AA1120" s="4">
        <v>-0.361633</v>
      </c>
      <c r="AB1120" s="4">
        <v>0.105774</v>
      </c>
      <c r="AC1120" s="4">
        <v>0.93811</v>
      </c>
      <c r="AD1120" s="4">
        <v>1.59256</v>
      </c>
      <c r="AE1120" s="4">
        <v>-3.087921</v>
      </c>
      <c r="AF1120" s="4">
        <v>-0.740204</v>
      </c>
      <c r="AG1120" s="4">
        <v>1.0</v>
      </c>
      <c r="AH1120" s="4">
        <v>1.0</v>
      </c>
      <c r="AI1120" s="4">
        <v>1.0</v>
      </c>
      <c r="AJ1120" s="4">
        <v>1.0</v>
      </c>
      <c r="AK1120" s="4">
        <v>1.0</v>
      </c>
      <c r="AL1120" s="4">
        <v>55.0</v>
      </c>
      <c r="AM1120" s="1"/>
      <c r="AN1120" s="1"/>
      <c r="AO1120" s="1"/>
    </row>
    <row r="1121">
      <c r="A1121" s="2">
        <v>44279.51595114583</v>
      </c>
      <c r="B1121" s="4">
        <v>0.507308430502382</v>
      </c>
      <c r="C1121" s="4">
        <v>0.138325035963125</v>
      </c>
      <c r="D1121" s="4">
        <v>0.846136875457577</v>
      </c>
      <c r="E1121" s="4">
        <v>0.269247510683391</v>
      </c>
      <c r="F1121" s="4">
        <v>0.738737788788968</v>
      </c>
      <c r="G1121" s="4">
        <v>-0.0378931820929382</v>
      </c>
      <c r="H1121" s="4">
        <v>0.68658435507706</v>
      </c>
      <c r="I1121" s="4">
        <v>0.0100373265081399</v>
      </c>
      <c r="J1121" s="4">
        <v>1.30607056131729</v>
      </c>
      <c r="K1121" s="4">
        <v>0.112549029439464</v>
      </c>
      <c r="L1121" s="4">
        <v>0.611787210231847</v>
      </c>
      <c r="M1121" s="4">
        <v>0.6578657570637</v>
      </c>
      <c r="N1121" s="4">
        <v>0.441289765588337</v>
      </c>
      <c r="O1121" s="4">
        <v>-0.223465594124072</v>
      </c>
      <c r="P1121" s="4">
        <v>0.392934722730944</v>
      </c>
      <c r="Q1121" s="4">
        <v>0.492332107220145</v>
      </c>
      <c r="R1121" s="4">
        <v>-0.136880010941073</v>
      </c>
      <c r="S1121" s="4">
        <v>-0.621608537468604</v>
      </c>
      <c r="T1121" s="4">
        <v>1.03182308442749</v>
      </c>
      <c r="U1121" s="4">
        <v>0.125686323747934</v>
      </c>
      <c r="V1121" s="4">
        <v>832.857142857142</v>
      </c>
      <c r="W1121" s="4">
        <v>801.831501831501</v>
      </c>
      <c r="X1121" s="4">
        <v>812.710622710622</v>
      </c>
      <c r="Y1121" s="4">
        <v>803.846153846153</v>
      </c>
      <c r="Z1121" s="4">
        <v>653.956043956044</v>
      </c>
      <c r="AA1121" s="4">
        <v>-0.327271</v>
      </c>
      <c r="AB1121" s="4">
        <v>0.096375</v>
      </c>
      <c r="AC1121" s="4">
        <v>0.952454</v>
      </c>
      <c r="AD1121" s="4">
        <v>3.925323</v>
      </c>
      <c r="AE1121" s="4">
        <v>-2.773895</v>
      </c>
      <c r="AF1121" s="4">
        <v>-1.562653</v>
      </c>
      <c r="AG1121" s="4">
        <v>1.0</v>
      </c>
      <c r="AH1121" s="4">
        <v>1.0</v>
      </c>
      <c r="AI1121" s="4">
        <v>1.0</v>
      </c>
      <c r="AJ1121" s="4">
        <v>1.0</v>
      </c>
      <c r="AK1121" s="4">
        <v>1.0</v>
      </c>
      <c r="AL1121" s="4">
        <v>55.0</v>
      </c>
      <c r="AM1121" s="1"/>
      <c r="AN1121" s="1"/>
      <c r="AO1121" s="1"/>
    </row>
    <row r="1122">
      <c r="A1122" s="2">
        <v>44279.51596271991</v>
      </c>
      <c r="B1122" s="4">
        <v>0.58893538027478</v>
      </c>
      <c r="C1122" s="4">
        <v>-0.498130337151637</v>
      </c>
      <c r="D1122" s="4">
        <v>0.496691719420722</v>
      </c>
      <c r="E1122" s="4">
        <v>0.26644705736292</v>
      </c>
      <c r="F1122" s="4">
        <v>0.914069378484301</v>
      </c>
      <c r="G1122" s="4">
        <v>-0.168147884186923</v>
      </c>
      <c r="H1122" s="4">
        <v>0.211361855180688</v>
      </c>
      <c r="I1122" s="4">
        <v>0.306912075754638</v>
      </c>
      <c r="J1122" s="4">
        <v>1.26772581274463</v>
      </c>
      <c r="K1122" s="4">
        <v>0.13005629130932</v>
      </c>
      <c r="L1122" s="4">
        <v>0.471369378894584</v>
      </c>
      <c r="M1122" s="4">
        <v>0.586461159318414</v>
      </c>
      <c r="N1122" s="4">
        <v>0.45335008013186</v>
      </c>
      <c r="O1122" s="4">
        <v>-0.143600310635597</v>
      </c>
      <c r="P1122" s="4">
        <v>0.397882616414466</v>
      </c>
      <c r="Q1122" s="4">
        <v>0.3836582518071</v>
      </c>
      <c r="R1122" s="4">
        <v>-0.0802114493833714</v>
      </c>
      <c r="S1122" s="4">
        <v>-0.573916848669867</v>
      </c>
      <c r="T1122" s="4">
        <v>1.05026533319324</v>
      </c>
      <c r="U1122" s="4">
        <v>0.213627139697035</v>
      </c>
      <c r="V1122" s="4">
        <v>831.245421245421</v>
      </c>
      <c r="W1122" s="4">
        <v>795.787545787545</v>
      </c>
      <c r="X1122" s="4">
        <v>786.117216117216</v>
      </c>
      <c r="Y1122" s="4">
        <v>806.263736263736</v>
      </c>
      <c r="Z1122" s="4">
        <v>944.871794871794</v>
      </c>
      <c r="AA1122" s="4">
        <v>-0.353271</v>
      </c>
      <c r="AB1122" s="4">
        <v>0.100891</v>
      </c>
      <c r="AC1122" s="4">
        <v>0.940063</v>
      </c>
      <c r="AD1122" s="4">
        <v>3.342133</v>
      </c>
      <c r="AE1122" s="4">
        <v>-1.330872</v>
      </c>
      <c r="AF1122" s="4">
        <v>-0.254211</v>
      </c>
      <c r="AG1122" s="4">
        <v>1.0</v>
      </c>
      <c r="AH1122" s="4">
        <v>1.0</v>
      </c>
      <c r="AI1122" s="4">
        <v>1.0</v>
      </c>
      <c r="AJ1122" s="4">
        <v>1.0</v>
      </c>
      <c r="AK1122" s="4">
        <v>1.0</v>
      </c>
      <c r="AL1122" s="4">
        <v>55.0</v>
      </c>
      <c r="AM1122" s="1"/>
      <c r="AN1122" s="1"/>
      <c r="AO1122" s="1"/>
    </row>
    <row r="1123">
      <c r="A1123" s="2">
        <v>44279.51597429398</v>
      </c>
      <c r="B1123" s="4">
        <v>0.396989221920632</v>
      </c>
      <c r="C1123" s="4">
        <v>-0.126787344370835</v>
      </c>
      <c r="D1123" s="4">
        <v>1.01978284989328</v>
      </c>
      <c r="E1123" s="4">
        <v>0.167904671859495</v>
      </c>
      <c r="F1123" s="4">
        <v>0.480097599557315</v>
      </c>
      <c r="G1123" s="4">
        <v>-0.238661523768697</v>
      </c>
      <c r="H1123" s="4">
        <v>0.471267675851697</v>
      </c>
      <c r="I1123" s="4">
        <v>0.0740244945475279</v>
      </c>
      <c r="J1123" s="4">
        <v>0.961475488830187</v>
      </c>
      <c r="K1123" s="4">
        <v>-0.039827889961895</v>
      </c>
      <c r="L1123" s="4">
        <v>0.771471391693587</v>
      </c>
      <c r="M1123" s="4">
        <v>0.765364857804383</v>
      </c>
      <c r="N1123" s="4">
        <v>0.298149927433035</v>
      </c>
      <c r="O1123" s="4">
        <v>-0.150497810389583</v>
      </c>
      <c r="P1123" s="4">
        <v>0.561714129886236</v>
      </c>
      <c r="Q1123" s="4">
        <v>0.407431613767929</v>
      </c>
      <c r="R1123" s="4">
        <v>-0.106789162693673</v>
      </c>
      <c r="S1123" s="4">
        <v>-0.362376957280711</v>
      </c>
      <c r="T1123" s="4">
        <v>0.973620697873646</v>
      </c>
      <c r="U1123" s="4">
        <v>0.169516947932647</v>
      </c>
      <c r="V1123" s="4">
        <v>804.652014652014</v>
      </c>
      <c r="W1123" s="4">
        <v>794.578754578754</v>
      </c>
      <c r="X1123" s="4">
        <v>800.62271062271</v>
      </c>
      <c r="Y1123" s="4">
        <v>797.802197802197</v>
      </c>
      <c r="Z1123" s="4">
        <v>749.853479853479</v>
      </c>
      <c r="AA1123" s="4">
        <v>-0.355469</v>
      </c>
      <c r="AB1123" s="4">
        <v>0.110107</v>
      </c>
      <c r="AC1123" s="4">
        <v>0.939026</v>
      </c>
      <c r="AD1123" s="4">
        <v>2.841187</v>
      </c>
      <c r="AE1123" s="4">
        <v>-2.198181</v>
      </c>
      <c r="AF1123" s="4">
        <v>-0.381317</v>
      </c>
      <c r="AG1123" s="4">
        <v>1.0</v>
      </c>
      <c r="AH1123" s="4">
        <v>1.0</v>
      </c>
      <c r="AI1123" s="4">
        <v>1.0</v>
      </c>
      <c r="AJ1123" s="4">
        <v>1.0</v>
      </c>
      <c r="AK1123" s="4">
        <v>1.0</v>
      </c>
      <c r="AL1123" s="4">
        <v>55.0</v>
      </c>
      <c r="AM1123" s="1"/>
      <c r="AN1123" s="1"/>
      <c r="AO1123" s="1"/>
    </row>
    <row r="1124">
      <c r="A1124" s="2">
        <v>44279.515985868056</v>
      </c>
      <c r="B1124" s="4">
        <v>0.463659996864801</v>
      </c>
      <c r="C1124" s="4">
        <v>-0.0830557282428131</v>
      </c>
      <c r="D1124" s="4">
        <v>1.10766891161281</v>
      </c>
      <c r="E1124" s="4">
        <v>0.256063481511816</v>
      </c>
      <c r="F1124" s="4">
        <v>0.223797539330732</v>
      </c>
      <c r="G1124" s="4">
        <v>-0.325711089806167</v>
      </c>
      <c r="H1124" s="4">
        <v>0.55175581975648</v>
      </c>
      <c r="I1124" s="4">
        <v>-0.0508915453825449</v>
      </c>
      <c r="J1124" s="4">
        <v>0.822513508087811</v>
      </c>
      <c r="K1124" s="4">
        <v>-0.0303460203835798</v>
      </c>
      <c r="L1124" s="4">
        <v>0.711935258077171</v>
      </c>
      <c r="M1124" s="4">
        <v>0.83672866836443</v>
      </c>
      <c r="N1124" s="4">
        <v>0.241870621564103</v>
      </c>
      <c r="O1124" s="4">
        <v>-0.146687904930635</v>
      </c>
      <c r="P1124" s="4">
        <v>0.541653256720214</v>
      </c>
      <c r="Q1124" s="4">
        <v>0.253652901176992</v>
      </c>
      <c r="R1124" s="4">
        <v>-0.0775833709941025</v>
      </c>
      <c r="S1124" s="4">
        <v>-0.461255291886311</v>
      </c>
      <c r="T1124" s="4">
        <v>1.08839580847601</v>
      </c>
      <c r="U1124" s="4">
        <v>0.162434172012434</v>
      </c>
      <c r="V1124" s="4">
        <v>781.282051282051</v>
      </c>
      <c r="W1124" s="4">
        <v>795.787545787545</v>
      </c>
      <c r="X1124" s="4">
        <v>801.428571428571</v>
      </c>
      <c r="Y1124" s="4">
        <v>787.728937728937</v>
      </c>
      <c r="Z1124" s="4">
        <v>745.421245421245</v>
      </c>
      <c r="AA1124" s="4">
        <v>-0.359192</v>
      </c>
      <c r="AB1124" s="4">
        <v>0.10614</v>
      </c>
      <c r="AC1124" s="4">
        <v>0.930542</v>
      </c>
      <c r="AD1124" s="4">
        <v>2.586975</v>
      </c>
      <c r="AE1124" s="4">
        <v>-1.824341</v>
      </c>
      <c r="AF1124" s="4">
        <v>-0.710297</v>
      </c>
      <c r="AG1124" s="4">
        <v>1.0</v>
      </c>
      <c r="AH1124" s="4">
        <v>1.0</v>
      </c>
      <c r="AI1124" s="4">
        <v>1.0</v>
      </c>
      <c r="AJ1124" s="4">
        <v>1.0</v>
      </c>
      <c r="AK1124" s="4">
        <v>1.0</v>
      </c>
      <c r="AL1124" s="4">
        <v>60.0</v>
      </c>
      <c r="AM1124" s="1"/>
      <c r="AN1124" s="1"/>
      <c r="AO1124" s="1"/>
    </row>
    <row r="1125">
      <c r="A1125" s="2">
        <v>44279.51599744213</v>
      </c>
      <c r="B1125" s="4">
        <v>0.136335993577265</v>
      </c>
      <c r="C1125" s="4">
        <v>-0.0921904151360854</v>
      </c>
      <c r="D1125" s="4">
        <v>-0.0334186512081211</v>
      </c>
      <c r="E1125" s="4">
        <v>-0.0970242115182049</v>
      </c>
      <c r="F1125" s="4">
        <v>0.260374745920148</v>
      </c>
      <c r="G1125" s="4">
        <v>-0.338140711942879</v>
      </c>
      <c r="H1125" s="4">
        <v>0.0870452773985</v>
      </c>
      <c r="I1125" s="4">
        <v>0.102848771199393</v>
      </c>
      <c r="J1125" s="4">
        <v>1.18966750359674</v>
      </c>
      <c r="K1125" s="4">
        <v>0.028210269033581</v>
      </c>
      <c r="L1125" s="4">
        <v>0.486543119059179</v>
      </c>
      <c r="M1125" s="4">
        <v>1.07601253536174</v>
      </c>
      <c r="N1125" s="4">
        <v>0.354885389120681</v>
      </c>
      <c r="O1125" s="4">
        <v>-0.200803308370025</v>
      </c>
      <c r="P1125" s="4">
        <v>0.43096293435305</v>
      </c>
      <c r="Q1125" s="4">
        <v>0.353999260840905</v>
      </c>
      <c r="R1125" s="4">
        <v>-0.0729194367897464</v>
      </c>
      <c r="S1125" s="4">
        <v>-0.539460409435874</v>
      </c>
      <c r="T1125" s="4">
        <v>1.05477623915893</v>
      </c>
      <c r="U1125" s="4">
        <v>0.153865493323438</v>
      </c>
      <c r="V1125" s="4">
        <v>794.175824175824</v>
      </c>
      <c r="W1125" s="4">
        <v>797.399267399267</v>
      </c>
      <c r="X1125" s="4">
        <v>781.684981684981</v>
      </c>
      <c r="Y1125" s="4">
        <v>809.487179487179</v>
      </c>
      <c r="Z1125" s="4">
        <v>948.498168498168</v>
      </c>
      <c r="AA1125" s="4">
        <v>-0.364258</v>
      </c>
      <c r="AB1125" s="4">
        <v>0.105225</v>
      </c>
      <c r="AC1125" s="4">
        <v>0.934998</v>
      </c>
      <c r="AD1125" s="4">
        <v>3.215027</v>
      </c>
      <c r="AE1125" s="4">
        <v>-2.168274</v>
      </c>
      <c r="AF1125" s="4">
        <v>-1.607513</v>
      </c>
      <c r="AG1125" s="4">
        <v>1.0</v>
      </c>
      <c r="AH1125" s="4">
        <v>1.0</v>
      </c>
      <c r="AI1125" s="4">
        <v>1.0</v>
      </c>
      <c r="AJ1125" s="4">
        <v>1.0</v>
      </c>
      <c r="AK1125" s="4">
        <v>1.0</v>
      </c>
      <c r="AL1125" s="4">
        <v>60.0</v>
      </c>
      <c r="AM1125" s="1"/>
      <c r="AN1125" s="1"/>
      <c r="AO1125" s="1"/>
    </row>
    <row r="1126">
      <c r="A1126" s="2">
        <v>44279.5160090162</v>
      </c>
      <c r="B1126" s="4">
        <v>0.426292924772238</v>
      </c>
      <c r="C1126" s="4">
        <v>0.0427367608037105</v>
      </c>
      <c r="D1126" s="4">
        <v>0.460503035580407</v>
      </c>
      <c r="E1126" s="4">
        <v>0.0849655758369857</v>
      </c>
      <c r="F1126" s="4">
        <v>0.59869360335207</v>
      </c>
      <c r="G1126" s="4">
        <v>-0.351404438345781</v>
      </c>
      <c r="H1126" s="4">
        <v>0.495198260199992</v>
      </c>
      <c r="I1126" s="4">
        <v>0.144944096720864</v>
      </c>
      <c r="J1126" s="4">
        <v>1.23344381438388</v>
      </c>
      <c r="K1126" s="4">
        <v>-0.0454922169236191</v>
      </c>
      <c r="L1126" s="4">
        <v>0.606403123960213</v>
      </c>
      <c r="M1126" s="4">
        <v>1.0526141715209</v>
      </c>
      <c r="N1126" s="4">
        <v>0.439219237308243</v>
      </c>
      <c r="O1126" s="4">
        <v>-0.238628513168857</v>
      </c>
      <c r="P1126" s="4">
        <v>0.395219583389659</v>
      </c>
      <c r="Q1126" s="4">
        <v>0.402167747054093</v>
      </c>
      <c r="R1126" s="4">
        <v>-0.13912244325031</v>
      </c>
      <c r="S1126" s="4">
        <v>-0.541341384710499</v>
      </c>
      <c r="T1126" s="4">
        <v>1.02726090943812</v>
      </c>
      <c r="U1126" s="4">
        <v>0.165420222944175</v>
      </c>
      <c r="V1126" s="4">
        <v>788.534798534798</v>
      </c>
      <c r="W1126" s="4">
        <v>795.787545787545</v>
      </c>
      <c r="X1126" s="4">
        <v>800.62271062271</v>
      </c>
      <c r="Y1126" s="4">
        <v>797.802197802197</v>
      </c>
      <c r="Z1126" s="4">
        <v>743.809523809523</v>
      </c>
      <c r="AA1126" s="4">
        <v>-0.368958</v>
      </c>
      <c r="AB1126" s="4">
        <v>0.102661</v>
      </c>
      <c r="AC1126" s="4">
        <v>0.932129</v>
      </c>
      <c r="AD1126" s="4">
        <v>2.841187</v>
      </c>
      <c r="AE1126" s="4">
        <v>-1.248627</v>
      </c>
      <c r="AF1126" s="4">
        <v>-1.525269</v>
      </c>
      <c r="AG1126" s="4">
        <v>1.0</v>
      </c>
      <c r="AH1126" s="4">
        <v>1.0</v>
      </c>
      <c r="AI1126" s="4">
        <v>1.0</v>
      </c>
      <c r="AJ1126" s="4">
        <v>1.0</v>
      </c>
      <c r="AK1126" s="4">
        <v>1.0</v>
      </c>
      <c r="AL1126" s="4">
        <v>60.0</v>
      </c>
      <c r="AM1126" s="1"/>
      <c r="AN1126" s="1"/>
      <c r="AO1126" s="1"/>
    </row>
    <row r="1127">
      <c r="A1127" s="2">
        <v>44279.51602059028</v>
      </c>
      <c r="B1127" s="4">
        <v>0.537729453803652</v>
      </c>
      <c r="C1127" s="4">
        <v>-0.108373957266278</v>
      </c>
      <c r="D1127" s="4">
        <v>0.363128601750626</v>
      </c>
      <c r="E1127" s="4">
        <v>-0.0520967834924421</v>
      </c>
      <c r="F1127" s="4">
        <v>0.610449225567047</v>
      </c>
      <c r="G1127" s="4">
        <v>-0.0585215554682133</v>
      </c>
      <c r="H1127" s="4">
        <v>0.142237532420892</v>
      </c>
      <c r="I1127" s="4">
        <v>-0.131575849844167</v>
      </c>
      <c r="J1127" s="4">
        <v>1.40527723233772</v>
      </c>
      <c r="K1127" s="4">
        <v>0.294091671112804</v>
      </c>
      <c r="L1127" s="4">
        <v>0.547116588433024</v>
      </c>
      <c r="M1127" s="4">
        <v>0.732351550158783</v>
      </c>
      <c r="N1127" s="4">
        <v>0.327477381322751</v>
      </c>
      <c r="O1127" s="4">
        <v>-0.160139830935972</v>
      </c>
      <c r="P1127" s="4">
        <v>0.52059169145521</v>
      </c>
      <c r="Q1127" s="4">
        <v>0.380545402851112</v>
      </c>
      <c r="R1127" s="4">
        <v>-0.111802607535624</v>
      </c>
      <c r="S1127" s="4">
        <v>-0.532866120341475</v>
      </c>
      <c r="T1127" s="4">
        <v>1.04977378847368</v>
      </c>
      <c r="U1127" s="4">
        <v>0.243068141625179</v>
      </c>
      <c r="V1127" s="4">
        <v>757.106227106227</v>
      </c>
      <c r="W1127" s="4">
        <v>796.593406593406</v>
      </c>
      <c r="X1127" s="4">
        <v>805.860805860805</v>
      </c>
      <c r="Y1127" s="4">
        <v>788.937728937728</v>
      </c>
      <c r="Z1127" s="4">
        <v>774.432234432234</v>
      </c>
      <c r="AA1127" s="4">
        <v>-0.371033</v>
      </c>
      <c r="AB1127" s="4">
        <v>0.098145</v>
      </c>
      <c r="AC1127" s="4">
        <v>0.932434</v>
      </c>
      <c r="AD1127" s="4">
        <v>2.721558</v>
      </c>
      <c r="AE1127" s="4">
        <v>-1.457977</v>
      </c>
      <c r="AF1127" s="4">
        <v>-2.086029</v>
      </c>
      <c r="AG1127" s="4">
        <v>1.0</v>
      </c>
      <c r="AH1127" s="4">
        <v>1.0</v>
      </c>
      <c r="AI1127" s="4">
        <v>1.0</v>
      </c>
      <c r="AJ1127" s="4">
        <v>1.0</v>
      </c>
      <c r="AK1127" s="4">
        <v>1.0</v>
      </c>
      <c r="AL1127" s="4">
        <v>60.0</v>
      </c>
      <c r="AM1127" s="1"/>
      <c r="AN1127" s="1"/>
      <c r="AO1127" s="1"/>
    </row>
    <row r="1128">
      <c r="A1128" s="2">
        <v>44279.51603216435</v>
      </c>
      <c r="B1128" s="4">
        <v>0.565286231444194</v>
      </c>
      <c r="C1128" s="4">
        <v>-0.445599772857421</v>
      </c>
      <c r="D1128" s="4">
        <v>0.212054966848841</v>
      </c>
      <c r="E1128" s="4">
        <v>0.127460916885828</v>
      </c>
      <c r="F1128" s="4">
        <v>0.784568035906834</v>
      </c>
      <c r="G1128" s="4">
        <v>-0.191470411421155</v>
      </c>
      <c r="H1128" s="4">
        <v>0.381134134360659</v>
      </c>
      <c r="I1128" s="4">
        <v>0.308397320535526</v>
      </c>
      <c r="J1128" s="4">
        <v>1.48621823200806</v>
      </c>
      <c r="K1128" s="4">
        <v>0.11942634245879</v>
      </c>
      <c r="L1128" s="4">
        <v>0.721843717029427</v>
      </c>
      <c r="M1128" s="4">
        <v>1.10600618940363</v>
      </c>
      <c r="N1128" s="4">
        <v>0.31981628338095</v>
      </c>
      <c r="O1128" s="4">
        <v>-0.164483485606003</v>
      </c>
      <c r="P1128" s="4">
        <v>0.505634020450354</v>
      </c>
      <c r="Q1128" s="4">
        <v>0.395618352358248</v>
      </c>
      <c r="R1128" s="4">
        <v>-0.264502277341255</v>
      </c>
      <c r="S1128" s="4">
        <v>-0.528861430870147</v>
      </c>
      <c r="T1128" s="4">
        <v>0.965260498071834</v>
      </c>
      <c r="U1128" s="4">
        <v>0.148111336635508</v>
      </c>
      <c r="V1128" s="4">
        <v>770.80586080586</v>
      </c>
      <c r="W1128" s="4">
        <v>798.205128205128</v>
      </c>
      <c r="X1128" s="4">
        <v>791.758241758241</v>
      </c>
      <c r="Y1128" s="4">
        <v>805.054945054945</v>
      </c>
      <c r="Z1128" s="4">
        <v>910.62271062271</v>
      </c>
      <c r="AA1128" s="4">
        <v>-0.368286</v>
      </c>
      <c r="AB1128" s="4">
        <v>0.091675</v>
      </c>
      <c r="AC1128" s="4">
        <v>0.935364</v>
      </c>
      <c r="AD1128" s="4">
        <v>3.476715</v>
      </c>
      <c r="AE1128" s="4">
        <v>-1.981354</v>
      </c>
      <c r="AF1128" s="4">
        <v>-1.046753</v>
      </c>
      <c r="AG1128" s="4">
        <v>1.0</v>
      </c>
      <c r="AH1128" s="4">
        <v>1.0</v>
      </c>
      <c r="AI1128" s="4">
        <v>1.0</v>
      </c>
      <c r="AJ1128" s="4">
        <v>1.0</v>
      </c>
      <c r="AK1128" s="4">
        <v>1.0</v>
      </c>
      <c r="AL1128" s="4">
        <v>60.0</v>
      </c>
      <c r="AM1128" s="1"/>
      <c r="AN1128" s="1"/>
      <c r="AO1128" s="1"/>
    </row>
    <row r="1129">
      <c r="A1129" s="2">
        <v>44279.516043738426</v>
      </c>
      <c r="B1129" s="4">
        <v>0.758969648540167</v>
      </c>
      <c r="C1129" s="4">
        <v>-0.176807374221107</v>
      </c>
      <c r="D1129" s="4">
        <v>0.189340970951077</v>
      </c>
      <c r="E1129" s="4">
        <v>0.366339766009015</v>
      </c>
      <c r="F1129" s="4">
        <v>0.87047390110308</v>
      </c>
      <c r="G1129" s="4">
        <v>-0.284225197105435</v>
      </c>
      <c r="H1129" s="4">
        <v>0.263117190512525</v>
      </c>
      <c r="I1129" s="4">
        <v>0.0621455228494976</v>
      </c>
      <c r="J1129" s="4">
        <v>1.30522456824385</v>
      </c>
      <c r="K1129" s="4">
        <v>0.0749869817800162</v>
      </c>
      <c r="L1129" s="4">
        <v>0.598408193104573</v>
      </c>
      <c r="M1129" s="4">
        <v>1.1052698294444</v>
      </c>
      <c r="N1129" s="4">
        <v>0.510990629307868</v>
      </c>
      <c r="O1129" s="4">
        <v>-0.146259919595833</v>
      </c>
      <c r="P1129" s="4">
        <v>0.413811071078094</v>
      </c>
      <c r="Q1129" s="4">
        <v>0.435000063993708</v>
      </c>
      <c r="R1129" s="4">
        <v>-0.191330345101837</v>
      </c>
      <c r="S1129" s="4">
        <v>-0.409937860200892</v>
      </c>
      <c r="T1129" s="4">
        <v>0.990738598825724</v>
      </c>
      <c r="U1129" s="4">
        <v>0.106651554002275</v>
      </c>
      <c r="V1129" s="4">
        <v>770.40293040293</v>
      </c>
      <c r="W1129" s="4">
        <v>795.787545787545</v>
      </c>
      <c r="X1129" s="4">
        <v>804.652014652014</v>
      </c>
      <c r="Y1129" s="4">
        <v>807.875457875457</v>
      </c>
      <c r="Z1129" s="4">
        <v>756.300366300366</v>
      </c>
      <c r="AA1129" s="4">
        <v>-0.362732</v>
      </c>
      <c r="AB1129" s="4">
        <v>0.093567</v>
      </c>
      <c r="AC1129" s="4">
        <v>0.937744</v>
      </c>
      <c r="AD1129" s="4">
        <v>3.783264</v>
      </c>
      <c r="AE1129" s="4">
        <v>-0.478516</v>
      </c>
      <c r="AF1129" s="4">
        <v>-0.859833</v>
      </c>
      <c r="AG1129" s="4">
        <v>1.0</v>
      </c>
      <c r="AH1129" s="4">
        <v>1.0</v>
      </c>
      <c r="AI1129" s="4">
        <v>1.0</v>
      </c>
      <c r="AJ1129" s="4">
        <v>1.0</v>
      </c>
      <c r="AK1129" s="4">
        <v>1.0</v>
      </c>
      <c r="AL1129" s="4">
        <v>60.0</v>
      </c>
      <c r="AM1129" s="1"/>
      <c r="AN1129" s="1"/>
      <c r="AO1129" s="1"/>
    </row>
    <row r="1130">
      <c r="A1130" s="2">
        <v>44279.5160553125</v>
      </c>
      <c r="B1130" s="4">
        <v>0.770604707112031</v>
      </c>
      <c r="C1130" s="4">
        <v>-0.0635243376903623</v>
      </c>
      <c r="D1130" s="4">
        <v>0.142101351792875</v>
      </c>
      <c r="E1130" s="4">
        <v>0.476699776246929</v>
      </c>
      <c r="F1130" s="4">
        <v>0.767021443503326</v>
      </c>
      <c r="G1130" s="4">
        <v>-0.0900873632982623</v>
      </c>
      <c r="H1130" s="4">
        <v>0.0726390535649044</v>
      </c>
      <c r="I1130" s="4">
        <v>0.470843849445167</v>
      </c>
      <c r="J1130" s="4">
        <v>1.44335759008126</v>
      </c>
      <c r="K1130" s="4">
        <v>0.12181376230527</v>
      </c>
      <c r="L1130" s="4">
        <v>0.585449977892408</v>
      </c>
      <c r="M1130" s="4">
        <v>1.32589041178642</v>
      </c>
      <c r="N1130" s="4">
        <v>0.716858197475021</v>
      </c>
      <c r="O1130" s="4">
        <v>-0.121557597398494</v>
      </c>
      <c r="P1130" s="4">
        <v>0.505109808811143</v>
      </c>
      <c r="Q1130" s="4">
        <v>0.580087147400176</v>
      </c>
      <c r="R1130" s="4">
        <v>-0.0796191714289356</v>
      </c>
      <c r="S1130" s="4">
        <v>-0.391935333139591</v>
      </c>
      <c r="T1130" s="4">
        <v>0.960590524845425</v>
      </c>
      <c r="U1130" s="4">
        <v>0.241234164896264</v>
      </c>
      <c r="V1130" s="4">
        <v>794.981684981685</v>
      </c>
      <c r="W1130" s="4">
        <v>791.355311355311</v>
      </c>
      <c r="X1130" s="4">
        <v>807.472527472527</v>
      </c>
      <c r="Y1130" s="4">
        <v>798.608058608058</v>
      </c>
      <c r="Z1130" s="4">
        <v>659.597069597069</v>
      </c>
      <c r="AA1130" s="4">
        <v>-0.375244</v>
      </c>
      <c r="AB1130" s="4">
        <v>0.102478</v>
      </c>
      <c r="AC1130" s="4">
        <v>0.934387</v>
      </c>
      <c r="AD1130" s="4">
        <v>3.431854</v>
      </c>
      <c r="AE1130" s="4">
        <v>-0.112152</v>
      </c>
      <c r="AF1130" s="4">
        <v>-0.231781</v>
      </c>
      <c r="AG1130" s="4">
        <v>1.0</v>
      </c>
      <c r="AH1130" s="4">
        <v>1.0</v>
      </c>
      <c r="AI1130" s="4">
        <v>1.0</v>
      </c>
      <c r="AJ1130" s="4">
        <v>1.0</v>
      </c>
      <c r="AK1130" s="4">
        <v>1.0</v>
      </c>
      <c r="AL1130" s="4">
        <v>60.0</v>
      </c>
      <c r="AM1130" s="1"/>
      <c r="AN1130" s="1"/>
      <c r="AO1130" s="1"/>
    </row>
    <row r="1131">
      <c r="A1131" s="2">
        <v>44279.51606689815</v>
      </c>
      <c r="B1131" s="4">
        <v>0.42384839310758</v>
      </c>
      <c r="C1131" s="4">
        <v>-0.201544960164787</v>
      </c>
      <c r="D1131" s="4">
        <v>0.158908908929715</v>
      </c>
      <c r="E1131" s="4">
        <v>0.227128028594967</v>
      </c>
      <c r="F1131" s="4">
        <v>0.477770009928674</v>
      </c>
      <c r="G1131" s="4">
        <v>-0.132620860523669</v>
      </c>
      <c r="H1131" s="4">
        <v>0.0159993309709308</v>
      </c>
      <c r="I1131" s="4">
        <v>0.475852632191225</v>
      </c>
      <c r="J1131" s="4">
        <v>1.40989621893477</v>
      </c>
      <c r="K1131" s="4">
        <v>0.148952900951412</v>
      </c>
      <c r="L1131" s="4">
        <v>0.672344351689145</v>
      </c>
      <c r="M1131" s="4">
        <v>1.31102794427937</v>
      </c>
      <c r="N1131" s="4">
        <v>0.578668627328916</v>
      </c>
      <c r="O1131" s="4">
        <v>-0.208960236557079</v>
      </c>
      <c r="P1131" s="4">
        <v>0.457869800852517</v>
      </c>
      <c r="Q1131" s="4">
        <v>0.461420017145369</v>
      </c>
      <c r="R1131" s="4">
        <v>-0.151159376423285</v>
      </c>
      <c r="S1131" s="4">
        <v>-0.494820476387488</v>
      </c>
      <c r="T1131" s="4">
        <v>0.974050085311639</v>
      </c>
      <c r="U1131" s="4">
        <v>0.206959043995262</v>
      </c>
      <c r="V1131" s="4">
        <v>755.494505494505</v>
      </c>
      <c r="W1131" s="4">
        <v>795.384615384615</v>
      </c>
      <c r="X1131" s="4">
        <v>788.534798534798</v>
      </c>
      <c r="Y1131" s="4">
        <v>796.996336996337</v>
      </c>
      <c r="Z1131" s="4">
        <v>784.505494505494</v>
      </c>
      <c r="AA1131" s="4">
        <v>-0.387024</v>
      </c>
      <c r="AB1131" s="4">
        <v>0.114075</v>
      </c>
      <c r="AC1131" s="4">
        <v>0.922546</v>
      </c>
      <c r="AD1131" s="4">
        <v>4.830017</v>
      </c>
      <c r="AE1131" s="4">
        <v>-1.59256</v>
      </c>
      <c r="AF1131" s="4">
        <v>-1.360779</v>
      </c>
      <c r="AG1131" s="4">
        <v>1.0</v>
      </c>
      <c r="AH1131" s="4">
        <v>1.0</v>
      </c>
      <c r="AI1131" s="4">
        <v>1.0</v>
      </c>
      <c r="AJ1131" s="4">
        <v>1.0</v>
      </c>
      <c r="AK1131" s="4">
        <v>1.0</v>
      </c>
      <c r="AL1131" s="4">
        <v>60.0</v>
      </c>
      <c r="AM1131" s="1"/>
      <c r="AN1131" s="1"/>
      <c r="AO1131" s="1"/>
    </row>
    <row r="1132">
      <c r="A1132" s="2">
        <v>44279.51607846065</v>
      </c>
      <c r="B1132" s="4">
        <v>0.426907360696014</v>
      </c>
      <c r="C1132" s="4">
        <v>-0.291415783589328</v>
      </c>
      <c r="D1132" s="4">
        <v>0.160131875335278</v>
      </c>
      <c r="E1132" s="4">
        <v>-0.150972330595279</v>
      </c>
      <c r="F1132" s="4">
        <v>0.716266616917424</v>
      </c>
      <c r="G1132" s="4">
        <v>-0.340122028432161</v>
      </c>
      <c r="H1132" s="4">
        <v>0.21113726760292</v>
      </c>
      <c r="I1132" s="4">
        <v>0.215323071146867</v>
      </c>
      <c r="J1132" s="4">
        <v>1.35933647283363</v>
      </c>
      <c r="K1132" s="4">
        <v>0.194783815428919</v>
      </c>
      <c r="L1132" s="4">
        <v>0.674994237173401</v>
      </c>
      <c r="M1132" s="4">
        <v>1.1641440364874</v>
      </c>
      <c r="N1132" s="4">
        <v>0.286354194439679</v>
      </c>
      <c r="O1132" s="4">
        <v>-0.143682605262659</v>
      </c>
      <c r="P1132" s="4">
        <v>0.397996390959184</v>
      </c>
      <c r="Q1132" s="4">
        <v>0.449315390091875</v>
      </c>
      <c r="R1132" s="4">
        <v>-0.18634040025549</v>
      </c>
      <c r="S1132" s="4">
        <v>-0.526274888200209</v>
      </c>
      <c r="T1132" s="4">
        <v>0.991185684259308</v>
      </c>
      <c r="U1132" s="4">
        <v>0.267607356614058</v>
      </c>
      <c r="V1132" s="4">
        <v>813.919413919414</v>
      </c>
      <c r="W1132" s="4">
        <v>800.62271062271</v>
      </c>
      <c r="X1132" s="4">
        <v>799.413919413919</v>
      </c>
      <c r="Y1132" s="4">
        <v>805.860805860805</v>
      </c>
      <c r="Z1132" s="4">
        <v>795.787545787545</v>
      </c>
      <c r="AA1132" s="4">
        <v>-0.375977</v>
      </c>
      <c r="AB1132" s="4">
        <v>0.115662</v>
      </c>
      <c r="AC1132" s="4">
        <v>0.929199</v>
      </c>
      <c r="AD1132" s="4">
        <v>2.826233</v>
      </c>
      <c r="AE1132" s="4">
        <v>-1.59256</v>
      </c>
      <c r="AF1132" s="4">
        <v>-0.979462</v>
      </c>
      <c r="AG1132" s="4">
        <v>1.0</v>
      </c>
      <c r="AH1132" s="4">
        <v>1.0</v>
      </c>
      <c r="AI1132" s="4">
        <v>1.0</v>
      </c>
      <c r="AJ1132" s="4">
        <v>1.0</v>
      </c>
      <c r="AK1132" s="4">
        <v>1.0</v>
      </c>
      <c r="AL1132" s="4">
        <v>60.0</v>
      </c>
      <c r="AM1132" s="1"/>
      <c r="AN1132" s="1"/>
      <c r="AO1132" s="1"/>
    </row>
    <row r="1133">
      <c r="A1133" s="2">
        <v>44279.516090034725</v>
      </c>
      <c r="B1133" s="4">
        <v>0.431490864791026</v>
      </c>
      <c r="C1133" s="4">
        <v>-0.00542660754840213</v>
      </c>
      <c r="D1133" s="4">
        <v>0.173025773389789</v>
      </c>
      <c r="E1133" s="4">
        <v>-0.0598488808177683</v>
      </c>
      <c r="F1133" s="4">
        <v>0.75519416402516</v>
      </c>
      <c r="G1133" s="4">
        <v>-0.524931174925832</v>
      </c>
      <c r="H1133" s="4">
        <v>0.106069942331305</v>
      </c>
      <c r="I1133" s="4">
        <v>-0.0382913736022212</v>
      </c>
      <c r="J1133" s="4">
        <v>1.42786395800005</v>
      </c>
      <c r="K1133" s="4">
        <v>0.127272775876614</v>
      </c>
      <c r="L1133" s="4">
        <v>0.327492308443309</v>
      </c>
      <c r="M1133" s="4">
        <v>1.24219714371279</v>
      </c>
      <c r="N1133" s="4">
        <v>0.404389766390932</v>
      </c>
      <c r="O1133" s="4">
        <v>-0.334792189473092</v>
      </c>
      <c r="P1133" s="4">
        <v>0.332036921401558</v>
      </c>
      <c r="Q1133" s="4">
        <v>0.3628471193021</v>
      </c>
      <c r="R1133" s="4">
        <v>-0.0987736099344139</v>
      </c>
      <c r="S1133" s="4">
        <v>-0.515185959295309</v>
      </c>
      <c r="T1133" s="4">
        <v>0.981366347718043</v>
      </c>
      <c r="U1133" s="4">
        <v>0.256724533626785</v>
      </c>
      <c r="V1133" s="4">
        <v>826.410256410256</v>
      </c>
      <c r="W1133" s="4">
        <v>805.054945054945</v>
      </c>
      <c r="X1133" s="4">
        <v>807.472527472527</v>
      </c>
      <c r="Y1133" s="4">
        <v>795.787545787545</v>
      </c>
      <c r="Z1133" s="4">
        <v>677.728937728937</v>
      </c>
      <c r="AA1133" s="4">
        <v>-0.36731</v>
      </c>
      <c r="AB1133" s="4">
        <v>0.116516</v>
      </c>
      <c r="AC1133" s="4">
        <v>0.935486</v>
      </c>
      <c r="AD1133" s="4">
        <v>2.654266</v>
      </c>
      <c r="AE1133" s="4">
        <v>-1.532745</v>
      </c>
      <c r="AF1133" s="4">
        <v>-1.40564</v>
      </c>
      <c r="AG1133" s="4">
        <v>1.0</v>
      </c>
      <c r="AH1133" s="4">
        <v>1.0</v>
      </c>
      <c r="AI1133" s="4">
        <v>1.0</v>
      </c>
      <c r="AJ1133" s="4">
        <v>1.0</v>
      </c>
      <c r="AK1133" s="4">
        <v>1.0</v>
      </c>
      <c r="AL1133" s="4">
        <v>60.0</v>
      </c>
      <c r="AM1133" s="1"/>
      <c r="AN1133" s="1"/>
      <c r="AO1133" s="1"/>
    </row>
    <row r="1134">
      <c r="A1134" s="2">
        <v>44279.516101608795</v>
      </c>
      <c r="B1134" s="4">
        <v>0.522692114017365</v>
      </c>
      <c r="C1134" s="4">
        <v>-0.259826727988999</v>
      </c>
      <c r="D1134" s="4">
        <v>0.00197234598852451</v>
      </c>
      <c r="E1134" s="4">
        <v>0.0135444939458208</v>
      </c>
      <c r="F1134" s="4">
        <v>0.654748545969192</v>
      </c>
      <c r="G1134" s="4">
        <v>-0.54598803988879</v>
      </c>
      <c r="H1134" s="4">
        <v>-0.197297325310132</v>
      </c>
      <c r="I1134" s="4">
        <v>0.0953571786765927</v>
      </c>
      <c r="J1134" s="4">
        <v>1.25852620921721</v>
      </c>
      <c r="K1134" s="4">
        <v>0.156531962809064</v>
      </c>
      <c r="L1134" s="4">
        <v>0.289296738726328</v>
      </c>
      <c r="M1134" s="4">
        <v>0.695937963945601</v>
      </c>
      <c r="N1134" s="4">
        <v>0.406612913389718</v>
      </c>
      <c r="O1134" s="4">
        <v>-0.353716725818642</v>
      </c>
      <c r="P1134" s="4">
        <v>0.291860667595588</v>
      </c>
      <c r="Q1134" s="4">
        <v>0.300980124212573</v>
      </c>
      <c r="R1134" s="4">
        <v>-0.0942436739196561</v>
      </c>
      <c r="S1134" s="4">
        <v>-0.472639398048266</v>
      </c>
      <c r="T1134" s="4">
        <v>1.02763740621778</v>
      </c>
      <c r="U1134" s="4">
        <v>0.256625830047424</v>
      </c>
      <c r="V1134" s="4">
        <v>812.307692307692</v>
      </c>
      <c r="W1134" s="4">
        <v>797.399267399267</v>
      </c>
      <c r="X1134" s="4">
        <v>789.340659340659</v>
      </c>
      <c r="Y1134" s="4">
        <v>803.443223443223</v>
      </c>
      <c r="Z1134" s="4">
        <v>791.355311355311</v>
      </c>
      <c r="AA1134" s="4">
        <v>-0.367432</v>
      </c>
      <c r="AB1134" s="4">
        <v>0.119446</v>
      </c>
      <c r="AC1134" s="4">
        <v>0.932251</v>
      </c>
      <c r="AD1134" s="4">
        <v>2.85614</v>
      </c>
      <c r="AE1134" s="4">
        <v>-1.196289</v>
      </c>
      <c r="AF1134" s="4">
        <v>-0.044861</v>
      </c>
      <c r="AG1134" s="4">
        <v>1.0</v>
      </c>
      <c r="AH1134" s="4">
        <v>1.0</v>
      </c>
      <c r="AI1134" s="4">
        <v>1.0</v>
      </c>
      <c r="AJ1134" s="4">
        <v>1.0</v>
      </c>
      <c r="AK1134" s="4">
        <v>1.0</v>
      </c>
      <c r="AL1134" s="4">
        <v>60.0</v>
      </c>
      <c r="AM1134" s="1"/>
      <c r="AN1134" s="1"/>
      <c r="AO1134" s="1"/>
    </row>
    <row r="1135">
      <c r="A1135" s="2">
        <v>44279.51611319445</v>
      </c>
      <c r="B1135" s="4">
        <v>0.490762947677888</v>
      </c>
      <c r="C1135" s="4">
        <v>-0.150049171507054</v>
      </c>
      <c r="D1135" s="4">
        <v>0.0298239684990748</v>
      </c>
      <c r="E1135" s="4">
        <v>0.0361933843068933</v>
      </c>
      <c r="F1135" s="4">
        <v>0.505451215931817</v>
      </c>
      <c r="G1135" s="4">
        <v>-0.287546289019653</v>
      </c>
      <c r="H1135" s="4">
        <v>-0.0789816711331402</v>
      </c>
      <c r="I1135" s="4">
        <v>0.22078378153568</v>
      </c>
      <c r="J1135" s="4">
        <v>1.21592084611703</v>
      </c>
      <c r="K1135" s="4">
        <v>0.195764225144521</v>
      </c>
      <c r="L1135" s="4">
        <v>0.412507811753579</v>
      </c>
      <c r="M1135" s="4">
        <v>0.82330075823779</v>
      </c>
      <c r="N1135" s="4">
        <v>0.30524205396857</v>
      </c>
      <c r="O1135" s="4">
        <v>-0.278307631467047</v>
      </c>
      <c r="P1135" s="4">
        <v>0.359433573762903</v>
      </c>
      <c r="Q1135" s="4">
        <v>0.272295840928062</v>
      </c>
      <c r="R1135" s="4">
        <v>-0.139033683441534</v>
      </c>
      <c r="S1135" s="4">
        <v>-0.467495394877358</v>
      </c>
      <c r="T1135" s="4">
        <v>0.947424092137276</v>
      </c>
      <c r="U1135" s="4">
        <v>0.159868472509968</v>
      </c>
      <c r="V1135" s="4">
        <v>822.380952380952</v>
      </c>
      <c r="W1135" s="4">
        <v>806.263736263736</v>
      </c>
      <c r="X1135" s="4">
        <v>803.040293040293</v>
      </c>
      <c r="Y1135" s="4">
        <v>793.772893772893</v>
      </c>
      <c r="Z1135" s="4">
        <v>754.688644688644</v>
      </c>
      <c r="AA1135" s="4">
        <v>-0.366455</v>
      </c>
      <c r="AB1135" s="4">
        <v>0.116882</v>
      </c>
      <c r="AC1135" s="4">
        <v>0.935303</v>
      </c>
      <c r="AD1135" s="4">
        <v>2.871094</v>
      </c>
      <c r="AE1135" s="4">
        <v>-1.24115</v>
      </c>
      <c r="AF1135" s="4">
        <v>-1.360779</v>
      </c>
      <c r="AG1135" s="4">
        <v>1.0</v>
      </c>
      <c r="AH1135" s="4">
        <v>1.0</v>
      </c>
      <c r="AI1135" s="4">
        <v>1.0</v>
      </c>
      <c r="AJ1135" s="4">
        <v>1.0</v>
      </c>
      <c r="AK1135" s="4">
        <v>1.0</v>
      </c>
      <c r="AL1135" s="4">
        <v>60.0</v>
      </c>
      <c r="AM1135" s="1"/>
      <c r="AN1135" s="1"/>
      <c r="AO1135" s="1"/>
    </row>
    <row r="1136">
      <c r="A1136" s="2">
        <v>44279.51612475694</v>
      </c>
      <c r="B1136" s="4">
        <v>0.33276842963582</v>
      </c>
      <c r="C1136" s="4">
        <v>-0.168089780776616</v>
      </c>
      <c r="D1136" s="4">
        <v>0.346414429179202</v>
      </c>
      <c r="E1136" s="4">
        <v>0.127676608691712</v>
      </c>
      <c r="F1136" s="4">
        <v>0.688790005820651</v>
      </c>
      <c r="G1136" s="4">
        <v>-0.196457444076216</v>
      </c>
      <c r="H1136" s="4">
        <v>0.161436438699661</v>
      </c>
      <c r="I1136" s="4">
        <v>0.167184393120338</v>
      </c>
      <c r="J1136" s="4">
        <v>1.29573574984523</v>
      </c>
      <c r="K1136" s="4">
        <v>0.237736936079467</v>
      </c>
      <c r="L1136" s="4">
        <v>0.31427330842582</v>
      </c>
      <c r="M1136" s="4">
        <v>1.09355407810101</v>
      </c>
      <c r="N1136" s="4">
        <v>0.445166266249569</v>
      </c>
      <c r="O1136" s="4">
        <v>-0.278613548551284</v>
      </c>
      <c r="P1136" s="4">
        <v>0.477295565239574</v>
      </c>
      <c r="Q1136" s="4">
        <v>0.376965619585335</v>
      </c>
      <c r="R1136" s="4">
        <v>-0.0669037219155991</v>
      </c>
      <c r="S1136" s="4">
        <v>-0.430358802151039</v>
      </c>
      <c r="T1136" s="4">
        <v>1.01088015469307</v>
      </c>
      <c r="U1136" s="4">
        <v>0.224592707687761</v>
      </c>
      <c r="V1136" s="4">
        <v>801.428571428571</v>
      </c>
      <c r="W1136" s="4">
        <v>795.384615384615</v>
      </c>
      <c r="X1136" s="4">
        <v>792.161172161172</v>
      </c>
      <c r="Y1136" s="4">
        <v>809.890109890109</v>
      </c>
      <c r="Z1136" s="4">
        <v>948.498168498168</v>
      </c>
      <c r="AA1136" s="4">
        <v>-0.369202</v>
      </c>
      <c r="AB1136" s="4">
        <v>0.110352</v>
      </c>
      <c r="AC1136" s="4">
        <v>0.93512</v>
      </c>
      <c r="AD1136" s="4">
        <v>1.77948</v>
      </c>
      <c r="AE1136" s="4">
        <v>-1.211243</v>
      </c>
      <c r="AF1136" s="4">
        <v>-1.600037</v>
      </c>
      <c r="AG1136" s="4">
        <v>1.0</v>
      </c>
      <c r="AH1136" s="4">
        <v>1.0</v>
      </c>
      <c r="AI1136" s="4">
        <v>1.0</v>
      </c>
      <c r="AJ1136" s="4">
        <v>1.0</v>
      </c>
      <c r="AK1136" s="4">
        <v>1.0</v>
      </c>
      <c r="AL1136" s="4">
        <v>60.0</v>
      </c>
      <c r="AM1136" s="1"/>
      <c r="AN1136" s="1"/>
      <c r="AO1136" s="1"/>
    </row>
    <row r="1137">
      <c r="A1137" s="2">
        <v>44279.51613633102</v>
      </c>
      <c r="B1137" s="4">
        <v>0.523183301732672</v>
      </c>
      <c r="C1137" s="4">
        <v>-0.108689872926731</v>
      </c>
      <c r="D1137" s="4">
        <v>0.375913744883614</v>
      </c>
      <c r="E1137" s="4">
        <v>0.15192262608533</v>
      </c>
      <c r="F1137" s="4">
        <v>0.840815849457427</v>
      </c>
      <c r="G1137" s="4">
        <v>-0.161393254246203</v>
      </c>
      <c r="H1137" s="4">
        <v>0.0939053868788745</v>
      </c>
      <c r="I1137" s="4">
        <v>0.0378913954670943</v>
      </c>
      <c r="J1137" s="4">
        <v>1.34065701977445</v>
      </c>
      <c r="K1137" s="4">
        <v>0.119102690720595</v>
      </c>
      <c r="L1137" s="4">
        <v>0.45249411891274</v>
      </c>
      <c r="M1137" s="4">
        <v>1.23759123553091</v>
      </c>
      <c r="N1137" s="4">
        <v>0.412543806981922</v>
      </c>
      <c r="O1137" s="4">
        <v>-0.18181224368025</v>
      </c>
      <c r="P1137" s="4">
        <v>0.461069731000567</v>
      </c>
      <c r="Q1137" s="4">
        <v>0.446090115323928</v>
      </c>
      <c r="R1137" s="4">
        <v>-0.110948641280334</v>
      </c>
      <c r="S1137" s="4">
        <v>-0.513359446649676</v>
      </c>
      <c r="T1137" s="4">
        <v>1.04354910609662</v>
      </c>
      <c r="U1137" s="4">
        <v>0.208406626570936</v>
      </c>
      <c r="V1137" s="4">
        <v>818.351648351648</v>
      </c>
      <c r="W1137" s="4">
        <v>802.234432234432</v>
      </c>
      <c r="X1137" s="4">
        <v>789.743589743589</v>
      </c>
      <c r="Y1137" s="4">
        <v>800.62271062271</v>
      </c>
      <c r="Z1137" s="4">
        <v>678.534798534798</v>
      </c>
      <c r="AA1137" s="4">
        <v>-0.370117</v>
      </c>
      <c r="AB1137" s="4">
        <v>0.104065</v>
      </c>
      <c r="AC1137" s="4">
        <v>0.931335</v>
      </c>
      <c r="AD1137" s="4">
        <v>2.743988</v>
      </c>
      <c r="AE1137" s="4">
        <v>-1.629944</v>
      </c>
      <c r="AF1137" s="4">
        <v>-0.029907</v>
      </c>
      <c r="AG1137" s="4">
        <v>1.0</v>
      </c>
      <c r="AH1137" s="4">
        <v>1.0</v>
      </c>
      <c r="AI1137" s="4">
        <v>1.0</v>
      </c>
      <c r="AJ1137" s="4">
        <v>1.0</v>
      </c>
      <c r="AK1137" s="4">
        <v>1.0</v>
      </c>
      <c r="AL1137" s="4">
        <v>60.0</v>
      </c>
      <c r="AM1137" s="1"/>
      <c r="AN1137" s="1"/>
      <c r="AO1137" s="1"/>
    </row>
    <row r="1138">
      <c r="A1138" s="2">
        <v>44279.51614791666</v>
      </c>
      <c r="B1138" s="4">
        <v>0.663994091944892</v>
      </c>
      <c r="C1138" s="4">
        <v>0.114707108399863</v>
      </c>
      <c r="D1138" s="4">
        <v>0.0809120253621451</v>
      </c>
      <c r="E1138" s="4">
        <v>0.0827785823408283</v>
      </c>
      <c r="F1138" s="4">
        <v>0.839279455479972</v>
      </c>
      <c r="G1138" s="4">
        <v>-0.162306761370523</v>
      </c>
      <c r="H1138" s="4">
        <v>-0.255668099432934</v>
      </c>
      <c r="I1138" s="4">
        <v>0.141855271408723</v>
      </c>
      <c r="J1138" s="4">
        <v>1.4340154440458</v>
      </c>
      <c r="K1138" s="4">
        <v>-0.111329341275089</v>
      </c>
      <c r="L1138" s="4">
        <v>0.465924187329973</v>
      </c>
      <c r="M1138" s="4">
        <v>1.06593199317954</v>
      </c>
      <c r="N1138" s="4">
        <v>0.376870969274872</v>
      </c>
      <c r="O1138" s="4">
        <v>-0.240031503245373</v>
      </c>
      <c r="P1138" s="4">
        <v>0.384145375061172</v>
      </c>
      <c r="Q1138" s="4">
        <v>0.408793020885797</v>
      </c>
      <c r="R1138" s="4">
        <v>-0.209575525592348</v>
      </c>
      <c r="S1138" s="4">
        <v>-0.621392127538319</v>
      </c>
      <c r="T1138" s="4">
        <v>0.958977699061372</v>
      </c>
      <c r="U1138" s="4">
        <v>0.293808791651115</v>
      </c>
      <c r="V1138" s="4">
        <v>811.904761904761</v>
      </c>
      <c r="W1138" s="4">
        <v>792.967032967033</v>
      </c>
      <c r="X1138" s="4">
        <v>801.428571428571</v>
      </c>
      <c r="Y1138" s="4">
        <v>791.355311355311</v>
      </c>
      <c r="Z1138" s="4">
        <v>773.626373626373</v>
      </c>
      <c r="AA1138" s="4">
        <v>-0.363403</v>
      </c>
      <c r="AB1138" s="4">
        <v>0.105225</v>
      </c>
      <c r="AC1138" s="4">
        <v>0.931396</v>
      </c>
      <c r="AD1138" s="4">
        <v>3.738403</v>
      </c>
      <c r="AE1138" s="4">
        <v>-0.403748</v>
      </c>
      <c r="AF1138" s="4">
        <v>-1.016846</v>
      </c>
      <c r="AG1138" s="4">
        <v>1.0</v>
      </c>
      <c r="AH1138" s="4">
        <v>1.0</v>
      </c>
      <c r="AI1138" s="4">
        <v>1.0</v>
      </c>
      <c r="AJ1138" s="4">
        <v>1.0</v>
      </c>
      <c r="AK1138" s="4">
        <v>1.0</v>
      </c>
      <c r="AL1138" s="4">
        <v>60.0</v>
      </c>
      <c r="AM1138" s="1"/>
      <c r="AN1138" s="1"/>
      <c r="AO1138" s="1"/>
    </row>
    <row r="1139">
      <c r="A1139" s="2">
        <v>44279.516159479164</v>
      </c>
      <c r="B1139" s="4">
        <v>0.545532719036555</v>
      </c>
      <c r="C1139" s="4">
        <v>0.147369108755464</v>
      </c>
      <c r="D1139" s="4">
        <v>0.238972732684643</v>
      </c>
      <c r="E1139" s="4">
        <v>-0.0531880351515714</v>
      </c>
      <c r="F1139" s="4">
        <v>0.691958322999997</v>
      </c>
      <c r="G1139" s="4">
        <v>-0.080303764344696</v>
      </c>
      <c r="H1139" s="4">
        <v>0.0843581250338391</v>
      </c>
      <c r="I1139" s="4">
        <v>0.191614399267324</v>
      </c>
      <c r="J1139" s="4">
        <v>1.4174928619185</v>
      </c>
      <c r="K1139" s="4">
        <v>0.041969809293183</v>
      </c>
      <c r="L1139" s="4">
        <v>0.550962812931974</v>
      </c>
      <c r="M1139" s="4">
        <v>1.30500689213856</v>
      </c>
      <c r="N1139" s="4">
        <v>0.342534610073822</v>
      </c>
      <c r="O1139" s="4">
        <v>-0.196140315809486</v>
      </c>
      <c r="P1139" s="4">
        <v>0.448662525256473</v>
      </c>
      <c r="Q1139" s="4">
        <v>0.446170099550314</v>
      </c>
      <c r="R1139" s="4">
        <v>-0.188987925564172</v>
      </c>
      <c r="S1139" s="4">
        <v>-0.530150864384319</v>
      </c>
      <c r="T1139" s="4">
        <v>1.02529578706935</v>
      </c>
      <c r="U1139" s="4">
        <v>0.21262634383159</v>
      </c>
      <c r="V1139" s="4">
        <v>830.43956043956</v>
      </c>
      <c r="W1139" s="4">
        <v>800.62271062271</v>
      </c>
      <c r="X1139" s="4">
        <v>828.021978021978</v>
      </c>
      <c r="Y1139" s="4">
        <v>804.652014652014</v>
      </c>
      <c r="Z1139" s="4">
        <v>751.465201465201</v>
      </c>
      <c r="AA1139" s="4">
        <v>-0.36084</v>
      </c>
      <c r="AB1139" s="4">
        <v>0.114807</v>
      </c>
      <c r="AC1139" s="4">
        <v>0.935791</v>
      </c>
      <c r="AD1139" s="4">
        <v>2.302856</v>
      </c>
      <c r="AE1139" s="4">
        <v>-1.398163</v>
      </c>
      <c r="AF1139" s="4">
        <v>-0.755157</v>
      </c>
      <c r="AG1139" s="4">
        <v>1.0</v>
      </c>
      <c r="AH1139" s="4">
        <v>1.0</v>
      </c>
      <c r="AI1139" s="4">
        <v>1.0</v>
      </c>
      <c r="AJ1139" s="4">
        <v>1.0</v>
      </c>
      <c r="AK1139" s="4">
        <v>1.0</v>
      </c>
      <c r="AL1139" s="4">
        <v>60.0</v>
      </c>
      <c r="AM1139" s="1"/>
      <c r="AN1139" s="1"/>
      <c r="AO1139" s="1"/>
    </row>
    <row r="1140">
      <c r="A1140" s="2">
        <v>44279.51617106482</v>
      </c>
      <c r="B1140" s="4">
        <v>0.416074599527635</v>
      </c>
      <c r="C1140" s="4">
        <v>-0.210436797375598</v>
      </c>
      <c r="D1140" s="4">
        <v>0.124184611952548</v>
      </c>
      <c r="E1140" s="4">
        <v>-0.467229059696321</v>
      </c>
      <c r="F1140" s="4">
        <v>0.513001136166147</v>
      </c>
      <c r="G1140" s="4">
        <v>-0.269554005787371</v>
      </c>
      <c r="H1140" s="4">
        <v>0.0153219252364586</v>
      </c>
      <c r="I1140" s="4">
        <v>-0.181683449611569</v>
      </c>
      <c r="J1140" s="4">
        <v>1.40014083866133</v>
      </c>
      <c r="K1140" s="4">
        <v>0.0756633770929802</v>
      </c>
      <c r="L1140" s="4">
        <v>0.557735152072247</v>
      </c>
      <c r="M1140" s="4">
        <v>1.22139889122932</v>
      </c>
      <c r="N1140" s="4">
        <v>0.349213759266452</v>
      </c>
      <c r="O1140" s="4">
        <v>-0.0692637059560185</v>
      </c>
      <c r="P1140" s="4">
        <v>0.532881518004293</v>
      </c>
      <c r="Q1140" s="4">
        <v>0.351661128685329</v>
      </c>
      <c r="R1140" s="4">
        <v>-0.285664991052952</v>
      </c>
      <c r="S1140" s="4">
        <v>-0.503019854760527</v>
      </c>
      <c r="T1140" s="4">
        <v>0.969717631497188</v>
      </c>
      <c r="U1140" s="4">
        <v>0.175645944774002</v>
      </c>
      <c r="V1140" s="4">
        <v>826.813186813186</v>
      </c>
      <c r="W1140" s="4">
        <v>793.369963369963</v>
      </c>
      <c r="X1140" s="4">
        <v>795.787545787545</v>
      </c>
      <c r="Y1140" s="4">
        <v>797.399267399267</v>
      </c>
      <c r="Z1140" s="4">
        <v>743.809523809523</v>
      </c>
      <c r="AA1140" s="4">
        <v>-0.355652</v>
      </c>
      <c r="AB1140" s="4">
        <v>0.10144</v>
      </c>
      <c r="AC1140" s="4">
        <v>0.927368</v>
      </c>
      <c r="AD1140" s="4">
        <v>2.489777</v>
      </c>
      <c r="AE1140" s="4">
        <v>-0.291595</v>
      </c>
      <c r="AF1140" s="4">
        <v>-1.248627</v>
      </c>
      <c r="AG1140" s="4">
        <v>1.0</v>
      </c>
      <c r="AH1140" s="4">
        <v>1.0</v>
      </c>
      <c r="AI1140" s="4">
        <v>1.0</v>
      </c>
      <c r="AJ1140" s="4">
        <v>1.0</v>
      </c>
      <c r="AK1140" s="4">
        <v>1.0</v>
      </c>
      <c r="AL1140" s="4">
        <v>60.0</v>
      </c>
      <c r="AM1140" s="1"/>
      <c r="AN1140" s="1"/>
      <c r="AO1140" s="1"/>
    </row>
    <row r="1141">
      <c r="A1141" s="2">
        <v>44279.51618262732</v>
      </c>
      <c r="B1141" s="4">
        <v>0.440477082443766</v>
      </c>
      <c r="C1141" s="4">
        <v>-0.329614325322621</v>
      </c>
      <c r="D1141" s="4">
        <v>-0.0804202477318163</v>
      </c>
      <c r="E1141" s="4">
        <v>0.0739244290621859</v>
      </c>
      <c r="F1141" s="4">
        <v>0.484343374903139</v>
      </c>
      <c r="G1141" s="4">
        <v>-0.265689178438594</v>
      </c>
      <c r="H1141" s="4">
        <v>0.106422466472208</v>
      </c>
      <c r="I1141" s="4">
        <v>-0.0795077371967415</v>
      </c>
      <c r="J1141" s="4">
        <v>1.36209946624609</v>
      </c>
      <c r="K1141" s="4">
        <v>-0.157537871719245</v>
      </c>
      <c r="L1141" s="4">
        <v>0.552247638832971</v>
      </c>
      <c r="M1141" s="4">
        <v>1.15239627695284</v>
      </c>
      <c r="N1141" s="4">
        <v>0.358648176050545</v>
      </c>
      <c r="O1141" s="4">
        <v>-0.228906155274398</v>
      </c>
      <c r="P1141" s="4">
        <v>0.412598728817724</v>
      </c>
      <c r="Q1141" s="4">
        <v>0.325192286092236</v>
      </c>
      <c r="R1141" s="4">
        <v>-0.327971879716954</v>
      </c>
      <c r="S1141" s="4">
        <v>-0.583552512705126</v>
      </c>
      <c r="T1141" s="4">
        <v>0.975882233231114</v>
      </c>
      <c r="U1141" s="4">
        <v>0.253589084055276</v>
      </c>
      <c r="V1141" s="4">
        <v>837.289377289377</v>
      </c>
      <c r="W1141" s="4">
        <v>794.175824175824</v>
      </c>
      <c r="X1141" s="4">
        <v>806.666666666666</v>
      </c>
      <c r="Y1141" s="4">
        <v>805.860805860805</v>
      </c>
      <c r="Z1141" s="4">
        <v>686.996336996337</v>
      </c>
      <c r="AA1141" s="4">
        <v>-0.369873</v>
      </c>
      <c r="AB1141" s="4">
        <v>0.110168</v>
      </c>
      <c r="AC1141" s="4">
        <v>0.928101</v>
      </c>
      <c r="AD1141" s="4">
        <v>2.968292</v>
      </c>
      <c r="AE1141" s="4">
        <v>-2.213135</v>
      </c>
      <c r="AF1141" s="4">
        <v>-2.736511</v>
      </c>
      <c r="AG1141" s="4">
        <v>1.0</v>
      </c>
      <c r="AH1141" s="4">
        <v>1.0</v>
      </c>
      <c r="AI1141" s="4">
        <v>1.0</v>
      </c>
      <c r="AJ1141" s="4">
        <v>1.0</v>
      </c>
      <c r="AK1141" s="4">
        <v>1.0</v>
      </c>
      <c r="AL1141" s="4">
        <v>60.0</v>
      </c>
      <c r="AM1141" s="1"/>
      <c r="AN1141" s="1"/>
      <c r="AO1141" s="1"/>
    </row>
    <row r="1142">
      <c r="A1142" s="2">
        <v>44279.51619421296</v>
      </c>
      <c r="B1142" s="4">
        <v>1.0235687725123</v>
      </c>
      <c r="C1142" s="4">
        <v>-0.0850052870950666</v>
      </c>
      <c r="D1142" s="4">
        <v>0.016752213765925</v>
      </c>
      <c r="E1142" s="4">
        <v>0.545175948004563</v>
      </c>
      <c r="F1142" s="4">
        <v>0.205620205747264</v>
      </c>
      <c r="G1142" s="4">
        <v>-0.167086860888371</v>
      </c>
      <c r="H1142" s="4">
        <v>0.28174410861886</v>
      </c>
      <c r="I1142" s="4">
        <v>-0.037439396380234</v>
      </c>
      <c r="J1142" s="4">
        <v>1.11771220809105</v>
      </c>
      <c r="K1142" s="4">
        <v>0.0690083803667794</v>
      </c>
      <c r="L1142" s="4">
        <v>0.535455470632903</v>
      </c>
      <c r="M1142" s="4">
        <v>1.07288051004195</v>
      </c>
      <c r="N1142" s="4">
        <v>0.179456591765824</v>
      </c>
      <c r="O1142" s="4">
        <v>-0.186661257327655</v>
      </c>
      <c r="P1142" s="4">
        <v>0.344924253232582</v>
      </c>
      <c r="Q1142" s="4">
        <v>0.259255006164872</v>
      </c>
      <c r="R1142" s="4">
        <v>-0.0764450859930156</v>
      </c>
      <c r="S1142" s="4">
        <v>-0.636032215045318</v>
      </c>
      <c r="T1142" s="4">
        <v>1.00408243272894</v>
      </c>
      <c r="U1142" s="4">
        <v>0.202071931005851</v>
      </c>
      <c r="V1142" s="4">
        <v>815.128205128205</v>
      </c>
      <c r="W1142" s="4">
        <v>798.205128205128</v>
      </c>
      <c r="X1142" s="4">
        <v>790.54945054945</v>
      </c>
      <c r="Y1142" s="4">
        <v>800.21978021978</v>
      </c>
      <c r="Z1142" s="4">
        <v>1013.36996336996</v>
      </c>
      <c r="AA1142" s="4">
        <v>-0.37146</v>
      </c>
      <c r="AB1142" s="4">
        <v>0.108093</v>
      </c>
      <c r="AC1142" s="4">
        <v>0.932617</v>
      </c>
      <c r="AD1142" s="4">
        <v>3.611298</v>
      </c>
      <c r="AE1142" s="4">
        <v>-4.007568</v>
      </c>
      <c r="AF1142" s="4">
        <v>-2.145844</v>
      </c>
      <c r="AG1142" s="4">
        <v>1.0</v>
      </c>
      <c r="AH1142" s="4">
        <v>1.0</v>
      </c>
      <c r="AI1142" s="4">
        <v>1.0</v>
      </c>
      <c r="AJ1142" s="4">
        <v>1.0</v>
      </c>
      <c r="AK1142" s="4">
        <v>1.0</v>
      </c>
      <c r="AL1142" s="4">
        <v>60.0</v>
      </c>
      <c r="AM1142" s="1"/>
      <c r="AN1142" s="1"/>
      <c r="AO1142" s="1"/>
    </row>
    <row r="1143">
      <c r="A1143" s="2">
        <v>44279.516205775464</v>
      </c>
      <c r="B1143" s="4">
        <v>0.52590352987722</v>
      </c>
      <c r="C1143" s="4">
        <v>-0.116954903136463</v>
      </c>
      <c r="D1143" s="4">
        <v>0.195469797353662</v>
      </c>
      <c r="E1143" s="4">
        <v>0.311845274125513</v>
      </c>
      <c r="F1143" s="4">
        <v>0.104793797762518</v>
      </c>
      <c r="G1143" s="4">
        <v>-0.133685835114799</v>
      </c>
      <c r="H1143" s="4">
        <v>0.313555988220785</v>
      </c>
      <c r="I1143" s="4">
        <v>0.161172322184271</v>
      </c>
      <c r="J1143" s="4">
        <v>0.845028148190374</v>
      </c>
      <c r="K1143" s="4">
        <v>0.115048206720115</v>
      </c>
      <c r="L1143" s="4">
        <v>0.522835085226412</v>
      </c>
      <c r="M1143" s="4">
        <v>0.795256499513508</v>
      </c>
      <c r="N1143" s="4">
        <v>0.306047716579094</v>
      </c>
      <c r="O1143" s="4">
        <v>-0.133587904093318</v>
      </c>
      <c r="P1143" s="4">
        <v>0.26062030820746</v>
      </c>
      <c r="Q1143" s="4">
        <v>0.242828399698869</v>
      </c>
      <c r="R1143" s="4">
        <v>0.0936732244492235</v>
      </c>
      <c r="S1143" s="4">
        <v>-0.537743408662308</v>
      </c>
      <c r="T1143" s="4">
        <v>1.01540914915602</v>
      </c>
      <c r="U1143" s="4">
        <v>0.085648872200479</v>
      </c>
      <c r="V1143" s="4">
        <v>833.663003663003</v>
      </c>
      <c r="W1143" s="4">
        <v>805.860805860805</v>
      </c>
      <c r="X1143" s="4">
        <v>799.816849816849</v>
      </c>
      <c r="Y1143" s="4">
        <v>806.263736263736</v>
      </c>
      <c r="Z1143" s="4">
        <v>759.120879120879</v>
      </c>
      <c r="AA1143" s="4">
        <v>-0.3255</v>
      </c>
      <c r="AB1143" s="4">
        <v>0.11731</v>
      </c>
      <c r="AC1143" s="4">
        <v>0.943359</v>
      </c>
      <c r="AD1143" s="4">
        <v>3.386993</v>
      </c>
      <c r="AE1143" s="4">
        <v>-3.566437</v>
      </c>
      <c r="AF1143" s="4">
        <v>0.014954</v>
      </c>
      <c r="AG1143" s="4">
        <v>1.0</v>
      </c>
      <c r="AH1143" s="4">
        <v>1.0</v>
      </c>
      <c r="AI1143" s="4">
        <v>1.0</v>
      </c>
      <c r="AJ1143" s="4">
        <v>1.0</v>
      </c>
      <c r="AK1143" s="4">
        <v>1.0</v>
      </c>
      <c r="AL1143" s="4">
        <v>60.0</v>
      </c>
      <c r="AM1143" s="1"/>
      <c r="AN1143" s="1"/>
      <c r="AO1143" s="1"/>
    </row>
    <row r="1144">
      <c r="A1144" s="2">
        <v>44279.51621739583</v>
      </c>
      <c r="B1144" s="4">
        <v>0.0992171468905075</v>
      </c>
      <c r="C1144" s="4">
        <v>-0.140716471602279</v>
      </c>
      <c r="D1144" s="4">
        <v>0.318313065152225</v>
      </c>
      <c r="E1144" s="4">
        <v>-0.218167054340062</v>
      </c>
      <c r="F1144" s="4">
        <v>-0.172017505091483</v>
      </c>
      <c r="G1144" s="4">
        <v>-0.313241924574804</v>
      </c>
      <c r="H1144" s="4">
        <v>0.173119192850102</v>
      </c>
      <c r="I1144" s="4">
        <v>0.154269089099955</v>
      </c>
      <c r="J1144" s="4">
        <v>0.749953733179921</v>
      </c>
      <c r="K1144" s="4">
        <v>0.0113976231921391</v>
      </c>
      <c r="L1144" s="4">
        <v>0.410929991755012</v>
      </c>
      <c r="M1144" s="4">
        <v>0.595664220733231</v>
      </c>
      <c r="N1144" s="4">
        <v>0.311793871599776</v>
      </c>
      <c r="O1144" s="4">
        <v>-0.125469976038757</v>
      </c>
      <c r="P1144" s="4">
        <v>0.417846551715993</v>
      </c>
      <c r="Q1144" s="4">
        <v>0.371745723600734</v>
      </c>
      <c r="R1144" s="4">
        <v>0.0203648534675636</v>
      </c>
      <c r="S1144" s="4">
        <v>-0.543455375554668</v>
      </c>
      <c r="T1144" s="4">
        <v>1.05567793366097</v>
      </c>
      <c r="U1144" s="4">
        <v>0.255383355851632</v>
      </c>
      <c r="V1144" s="4">
        <v>812.307692307692</v>
      </c>
      <c r="W1144" s="4">
        <v>796.593406593406</v>
      </c>
      <c r="X1144" s="4">
        <v>809.890109890109</v>
      </c>
      <c r="Y1144" s="4">
        <v>788.534798534798</v>
      </c>
      <c r="Z1144" s="4">
        <v>750.65934065934</v>
      </c>
      <c r="AA1144" s="4">
        <v>-0.291199</v>
      </c>
      <c r="AB1144" s="4">
        <v>0.135864</v>
      </c>
      <c r="AC1144" s="4">
        <v>0.950562</v>
      </c>
      <c r="AD1144" s="4">
        <v>2.474823</v>
      </c>
      <c r="AE1144" s="4">
        <v>-2.579498</v>
      </c>
      <c r="AF1144" s="4">
        <v>-1.809387</v>
      </c>
      <c r="AG1144" s="4">
        <v>1.0</v>
      </c>
      <c r="AH1144" s="4">
        <v>1.0</v>
      </c>
      <c r="AI1144" s="4">
        <v>1.0</v>
      </c>
      <c r="AJ1144" s="4">
        <v>1.0</v>
      </c>
      <c r="AK1144" s="4">
        <v>1.0</v>
      </c>
      <c r="AL1144" s="4">
        <v>60.0</v>
      </c>
      <c r="AM1144" s="1"/>
      <c r="AN1144" s="1"/>
      <c r="AO1144" s="1"/>
    </row>
    <row r="1145">
      <c r="A1145" s="2">
        <v>44279.51622893519</v>
      </c>
      <c r="B1145" s="4">
        <v>-0.0959532920745433</v>
      </c>
      <c r="C1145" s="4">
        <v>-0.1346557101846</v>
      </c>
      <c r="D1145" s="4">
        <v>0.79794687891002</v>
      </c>
      <c r="E1145" s="4">
        <v>-0.232023767104417</v>
      </c>
      <c r="F1145" s="4">
        <v>0.09365169022692</v>
      </c>
      <c r="G1145" s="4">
        <v>-0.469136778129253</v>
      </c>
      <c r="H1145" s="4">
        <v>0.0939575325105015</v>
      </c>
      <c r="I1145" s="4">
        <v>-0.178239362029593</v>
      </c>
      <c r="J1145" s="4">
        <v>1.31669316795505</v>
      </c>
      <c r="K1145" s="4">
        <v>0.0433816248619002</v>
      </c>
      <c r="L1145" s="4">
        <v>0.42571434302493</v>
      </c>
      <c r="M1145" s="4">
        <v>0.867020727337707</v>
      </c>
      <c r="N1145" s="4">
        <v>0.373197424920333</v>
      </c>
      <c r="O1145" s="4">
        <v>-0.0999658023868116</v>
      </c>
      <c r="P1145" s="4">
        <v>0.572675701903834</v>
      </c>
      <c r="Q1145" s="4">
        <v>0.386285544674702</v>
      </c>
      <c r="R1145" s="4">
        <v>0.0860337055954284</v>
      </c>
      <c r="S1145" s="4">
        <v>-0.546203949933812</v>
      </c>
      <c r="T1145" s="4">
        <v>0.940084973608688</v>
      </c>
      <c r="U1145" s="4">
        <v>0.215287605430112</v>
      </c>
      <c r="V1145" s="4">
        <v>839.706959706959</v>
      </c>
      <c r="W1145" s="4">
        <v>799.413919413919</v>
      </c>
      <c r="X1145" s="4">
        <v>812.307692307692</v>
      </c>
      <c r="Y1145" s="4">
        <v>807.875457875457</v>
      </c>
      <c r="Z1145" s="4">
        <v>680.14652014652</v>
      </c>
      <c r="AA1145" s="4">
        <v>-0.298462</v>
      </c>
      <c r="AB1145" s="4">
        <v>0.124573</v>
      </c>
      <c r="AC1145" s="4">
        <v>0.948486</v>
      </c>
      <c r="AD1145" s="4">
        <v>1.94397</v>
      </c>
      <c r="AE1145" s="4">
        <v>-1.936493</v>
      </c>
      <c r="AF1145" s="4">
        <v>-0.814972</v>
      </c>
      <c r="AG1145" s="4">
        <v>1.0</v>
      </c>
      <c r="AH1145" s="4">
        <v>1.0</v>
      </c>
      <c r="AI1145" s="4">
        <v>1.0</v>
      </c>
      <c r="AJ1145" s="4">
        <v>1.0</v>
      </c>
      <c r="AK1145" s="4">
        <v>1.0</v>
      </c>
      <c r="AL1145" s="4">
        <v>60.0</v>
      </c>
      <c r="AM1145" s="1"/>
      <c r="AN1145" s="1"/>
      <c r="AO1145" s="1"/>
    </row>
    <row r="1146">
      <c r="A1146" s="2">
        <v>44279.51624052083</v>
      </c>
      <c r="B1146" s="4">
        <v>0.268348116916501</v>
      </c>
      <c r="C1146" s="4">
        <v>-0.322233872356426</v>
      </c>
      <c r="D1146" s="4">
        <v>0.382425535111179</v>
      </c>
      <c r="E1146" s="4">
        <v>-0.353925642097928</v>
      </c>
      <c r="F1146" s="4">
        <v>0.537116163140512</v>
      </c>
      <c r="G1146" s="4">
        <v>-0.578043438589748</v>
      </c>
      <c r="H1146" s="4">
        <v>-0.00981834052746332</v>
      </c>
      <c r="I1146" s="4">
        <v>0.0301329191231039</v>
      </c>
      <c r="J1146" s="4">
        <v>1.54648090575382</v>
      </c>
      <c r="K1146" s="4">
        <v>0.0758045017915205</v>
      </c>
      <c r="L1146" s="4">
        <v>0.503654170903883</v>
      </c>
      <c r="M1146" s="4">
        <v>0.926485549468075</v>
      </c>
      <c r="N1146" s="4">
        <v>0.461151673258386</v>
      </c>
      <c r="O1146" s="4">
        <v>-0.188020116113726</v>
      </c>
      <c r="P1146" s="4">
        <v>0.451035714263051</v>
      </c>
      <c r="Q1146" s="4">
        <v>0.418961862923109</v>
      </c>
      <c r="R1146" s="4">
        <v>0.0445687625537467</v>
      </c>
      <c r="S1146" s="4">
        <v>-0.498439899905584</v>
      </c>
      <c r="T1146" s="4">
        <v>0.995096174211651</v>
      </c>
      <c r="U1146" s="4">
        <v>0.0766897954299953</v>
      </c>
      <c r="V1146" s="4">
        <v>819.96336996337</v>
      </c>
      <c r="W1146" s="4">
        <v>797.802197802197</v>
      </c>
      <c r="X1146" s="4">
        <v>809.084249084249</v>
      </c>
      <c r="Y1146" s="4">
        <v>807.069597069597</v>
      </c>
      <c r="Z1146" s="4">
        <v>772.417582417582</v>
      </c>
      <c r="AA1146" s="4">
        <v>-0.284912</v>
      </c>
      <c r="AB1146" s="4">
        <v>0.113037</v>
      </c>
      <c r="AC1146" s="4">
        <v>0.959778</v>
      </c>
      <c r="AD1146" s="4">
        <v>2.385101</v>
      </c>
      <c r="AE1146" s="4">
        <v>-3.289795</v>
      </c>
      <c r="AF1146" s="4">
        <v>1.136475</v>
      </c>
      <c r="AG1146" s="4">
        <v>1.0</v>
      </c>
      <c r="AH1146" s="4">
        <v>1.0</v>
      </c>
      <c r="AI1146" s="4">
        <v>1.0</v>
      </c>
      <c r="AJ1146" s="4">
        <v>1.0</v>
      </c>
      <c r="AK1146" s="4">
        <v>1.0</v>
      </c>
      <c r="AL1146" s="4">
        <v>60.0</v>
      </c>
      <c r="AM1146" s="1"/>
      <c r="AN1146" s="1"/>
      <c r="AO1146" s="1"/>
    </row>
    <row r="1147">
      <c r="A1147" s="2">
        <v>44279.51625208333</v>
      </c>
      <c r="B1147" s="4">
        <v>0.497681289218191</v>
      </c>
      <c r="C1147" s="4">
        <v>-0.267296271113366</v>
      </c>
      <c r="D1147" s="4">
        <v>0.00185045296139611</v>
      </c>
      <c r="E1147" s="4">
        <v>0.00492162461452453</v>
      </c>
      <c r="F1147" s="4">
        <v>0.653430440028327</v>
      </c>
      <c r="G1147" s="4">
        <v>-0.436990351983962</v>
      </c>
      <c r="H1147" s="4">
        <v>-0.156655524669281</v>
      </c>
      <c r="I1147" s="4">
        <v>0.0869643133706798</v>
      </c>
      <c r="J1147" s="4">
        <v>1.45101642667394</v>
      </c>
      <c r="K1147" s="4">
        <v>0.0419837163824119</v>
      </c>
      <c r="L1147" s="4">
        <v>0.399949693846172</v>
      </c>
      <c r="M1147" s="4">
        <v>0.948303563569041</v>
      </c>
      <c r="N1147" s="4">
        <v>0.376257486871271</v>
      </c>
      <c r="O1147" s="4">
        <v>-0.224618172910662</v>
      </c>
      <c r="P1147" s="4">
        <v>0.324112680541696</v>
      </c>
      <c r="Q1147" s="4">
        <v>0.509203281965035</v>
      </c>
      <c r="R1147" s="4">
        <v>0.119633664647127</v>
      </c>
      <c r="S1147" s="4">
        <v>-0.600191685390403</v>
      </c>
      <c r="T1147" s="4">
        <v>1.04728688708921</v>
      </c>
      <c r="U1147" s="4">
        <v>0.198716344900523</v>
      </c>
      <c r="V1147" s="4">
        <v>800.62271062271</v>
      </c>
      <c r="W1147" s="4">
        <v>794.578754578754</v>
      </c>
      <c r="X1147" s="4">
        <v>803.443223443223</v>
      </c>
      <c r="Y1147" s="4">
        <v>793.369963369963</v>
      </c>
      <c r="Z1147" s="4">
        <v>793.772893772893</v>
      </c>
      <c r="AA1147" s="4">
        <v>-0.274414</v>
      </c>
      <c r="AB1147" s="4">
        <v>0.117126</v>
      </c>
      <c r="AC1147" s="4">
        <v>0.966858</v>
      </c>
      <c r="AD1147" s="4">
        <v>3.529053</v>
      </c>
      <c r="AE1147" s="4">
        <v>-0.029907</v>
      </c>
      <c r="AF1147" s="4">
        <v>-1.323395</v>
      </c>
      <c r="AG1147" s="4">
        <v>1.0</v>
      </c>
      <c r="AH1147" s="4">
        <v>1.0</v>
      </c>
      <c r="AI1147" s="4">
        <v>1.0</v>
      </c>
      <c r="AJ1147" s="4">
        <v>1.0</v>
      </c>
      <c r="AK1147" s="4">
        <v>1.0</v>
      </c>
      <c r="AL1147" s="4">
        <v>60.0</v>
      </c>
      <c r="AM1147" s="1"/>
      <c r="AN1147" s="1"/>
      <c r="AO1147" s="1"/>
    </row>
    <row r="1148">
      <c r="A1148" s="2">
        <v>44279.51626365741</v>
      </c>
      <c r="B1148" s="4">
        <v>0.857065216746565</v>
      </c>
      <c r="C1148" s="4">
        <v>-0.167617461475742</v>
      </c>
      <c r="D1148" s="4">
        <v>0.0387009153759816</v>
      </c>
      <c r="E1148" s="4">
        <v>-0.0431109917213769</v>
      </c>
      <c r="F1148" s="4">
        <v>0.760700554781796</v>
      </c>
      <c r="G1148" s="4">
        <v>-0.304512787547142</v>
      </c>
      <c r="H1148" s="4">
        <v>-0.0934921908147887</v>
      </c>
      <c r="I1148" s="4">
        <v>-0.142167682319868</v>
      </c>
      <c r="J1148" s="4">
        <v>1.34719093703759</v>
      </c>
      <c r="K1148" s="4">
        <v>0.10395562694807</v>
      </c>
      <c r="L1148" s="4">
        <v>0.39066545382243</v>
      </c>
      <c r="M1148" s="4">
        <v>0.715278481747915</v>
      </c>
      <c r="N1148" s="4">
        <v>0.385764887483297</v>
      </c>
      <c r="O1148" s="4">
        <v>-0.286596688682854</v>
      </c>
      <c r="P1148" s="4">
        <v>0.367457350461566</v>
      </c>
      <c r="Q1148" s="4">
        <v>0.296935314098006</v>
      </c>
      <c r="R1148" s="4">
        <v>0.0840943699206313</v>
      </c>
      <c r="S1148" s="4">
        <v>-0.542707172029207</v>
      </c>
      <c r="T1148" s="4">
        <v>1.02177865716545</v>
      </c>
      <c r="U1148" s="4">
        <v>0.227744844412624</v>
      </c>
      <c r="V1148" s="4">
        <v>824.798534798534</v>
      </c>
      <c r="W1148" s="4">
        <v>792.564102564102</v>
      </c>
      <c r="X1148" s="4">
        <v>772.820512820512</v>
      </c>
      <c r="Y1148" s="4">
        <v>809.084249084249</v>
      </c>
      <c r="Z1148" s="4">
        <v>1168.49816849816</v>
      </c>
      <c r="AA1148" s="4">
        <v>-0.28125</v>
      </c>
      <c r="AB1148" s="4">
        <v>0.107788</v>
      </c>
      <c r="AC1148" s="4">
        <v>0.964661</v>
      </c>
      <c r="AD1148" s="4">
        <v>3.095398</v>
      </c>
      <c r="AE1148" s="4">
        <v>-1.024323</v>
      </c>
      <c r="AF1148" s="4">
        <v>-1.973877</v>
      </c>
      <c r="AG1148" s="4">
        <v>1.0</v>
      </c>
      <c r="AH1148" s="4">
        <v>1.0</v>
      </c>
      <c r="AI1148" s="4">
        <v>1.0</v>
      </c>
      <c r="AJ1148" s="4">
        <v>1.0</v>
      </c>
      <c r="AK1148" s="4">
        <v>1.0</v>
      </c>
      <c r="AL1148" s="4">
        <v>60.0</v>
      </c>
      <c r="AM1148" s="1"/>
      <c r="AN1148" s="1"/>
      <c r="AO1148" s="1"/>
    </row>
    <row r="1149">
      <c r="A1149" s="2">
        <v>44279.51627523148</v>
      </c>
      <c r="B1149" s="4">
        <v>0.766280979210977</v>
      </c>
      <c r="C1149" s="4">
        <v>-0.266034108764472</v>
      </c>
      <c r="D1149" s="4">
        <v>0.276588337585074</v>
      </c>
      <c r="E1149" s="4">
        <v>-0.346879914413339</v>
      </c>
      <c r="F1149" s="4">
        <v>0.817303501056716</v>
      </c>
      <c r="G1149" s="4">
        <v>-0.474719019342881</v>
      </c>
      <c r="H1149" s="4">
        <v>0.0454890912707331</v>
      </c>
      <c r="I1149" s="4">
        <v>-0.0334383120795037</v>
      </c>
      <c r="J1149" s="4">
        <v>1.34653738776077</v>
      </c>
      <c r="K1149" s="4">
        <v>0.0471877400103256</v>
      </c>
      <c r="L1149" s="4">
        <v>0.492545457090893</v>
      </c>
      <c r="M1149" s="4">
        <v>1.00511105208151</v>
      </c>
      <c r="N1149" s="4">
        <v>0.316244579244455</v>
      </c>
      <c r="O1149" s="4">
        <v>-0.275110703949059</v>
      </c>
      <c r="P1149" s="4">
        <v>0.405265154333625</v>
      </c>
      <c r="Q1149" s="4">
        <v>0.168778755182197</v>
      </c>
      <c r="R1149" s="4">
        <v>-0.0109672527729443</v>
      </c>
      <c r="S1149" s="4">
        <v>-0.471996294956542</v>
      </c>
      <c r="T1149" s="4">
        <v>1.07365523351557</v>
      </c>
      <c r="U1149" s="4">
        <v>0.207610184721456</v>
      </c>
      <c r="V1149" s="4">
        <v>812.710622710622</v>
      </c>
      <c r="W1149" s="4">
        <v>795.787545787545</v>
      </c>
      <c r="X1149" s="4">
        <v>799.413919413919</v>
      </c>
      <c r="Y1149" s="4">
        <v>803.443223443223</v>
      </c>
      <c r="Z1149" s="4">
        <v>749.047619047619</v>
      </c>
      <c r="AA1149" s="4">
        <v>-0.278076</v>
      </c>
      <c r="AB1149" s="4">
        <v>0.110535</v>
      </c>
      <c r="AC1149" s="4">
        <v>0.961853</v>
      </c>
      <c r="AD1149" s="4">
        <v>2.4823</v>
      </c>
      <c r="AE1149" s="4">
        <v>-1.75705</v>
      </c>
      <c r="AF1149" s="4">
        <v>-1.353302</v>
      </c>
      <c r="AG1149" s="4">
        <v>1.0</v>
      </c>
      <c r="AH1149" s="4">
        <v>1.0</v>
      </c>
      <c r="AI1149" s="4">
        <v>1.0</v>
      </c>
      <c r="AJ1149" s="4">
        <v>1.0</v>
      </c>
      <c r="AK1149" s="4">
        <v>1.0</v>
      </c>
      <c r="AL1149" s="4">
        <v>60.0</v>
      </c>
      <c r="AM1149" s="1"/>
      <c r="AN1149" s="1"/>
      <c r="AO1149" s="1"/>
    </row>
    <row r="1150">
      <c r="A1150" s="2">
        <v>44279.516286805556</v>
      </c>
      <c r="B1150" s="4">
        <v>0.118084599970905</v>
      </c>
      <c r="C1150" s="4">
        <v>-0.109383428524338</v>
      </c>
      <c r="D1150" s="4">
        <v>0.654786792071919</v>
      </c>
      <c r="E1150" s="4">
        <v>-0.157637755518577</v>
      </c>
      <c r="F1150" s="4">
        <v>0.708119634992496</v>
      </c>
      <c r="G1150" s="4">
        <v>-0.560262033852018</v>
      </c>
      <c r="H1150" s="4">
        <v>0.137292616570185</v>
      </c>
      <c r="I1150" s="4">
        <v>0.143854563966891</v>
      </c>
      <c r="J1150" s="4">
        <v>1.18548563442577</v>
      </c>
      <c r="K1150" s="4">
        <v>-0.0152426462948415</v>
      </c>
      <c r="L1150" s="4">
        <v>0.443974549696507</v>
      </c>
      <c r="M1150" s="4">
        <v>1.00156543854407</v>
      </c>
      <c r="N1150" s="4">
        <v>0.279989062774141</v>
      </c>
      <c r="O1150" s="4">
        <v>-0.268930782584492</v>
      </c>
      <c r="P1150" s="4">
        <v>0.441020119486693</v>
      </c>
      <c r="Q1150" s="4">
        <v>0.231900509005853</v>
      </c>
      <c r="R1150" s="4">
        <v>-0.100327572458538</v>
      </c>
      <c r="S1150" s="4">
        <v>-0.526509658637705</v>
      </c>
      <c r="T1150" s="4">
        <v>1.00860299720982</v>
      </c>
      <c r="U1150" s="4">
        <v>0.128306318790186</v>
      </c>
      <c r="V1150" s="4">
        <v>774.835164835164</v>
      </c>
      <c r="W1150" s="4">
        <v>791.355311355311</v>
      </c>
      <c r="X1150" s="4">
        <v>798.608058608058</v>
      </c>
      <c r="Y1150" s="4">
        <v>794.578754578754</v>
      </c>
      <c r="Z1150" s="4">
        <v>789.743589743589</v>
      </c>
      <c r="AA1150" s="4">
        <v>-0.277588</v>
      </c>
      <c r="AB1150" s="4">
        <v>0.099548</v>
      </c>
      <c r="AC1150" s="4">
        <v>0.968018</v>
      </c>
      <c r="AD1150" s="4">
        <v>2.557068</v>
      </c>
      <c r="AE1150" s="4">
        <v>-1.465454</v>
      </c>
      <c r="AF1150" s="4">
        <v>-1.502838</v>
      </c>
      <c r="AG1150" s="4">
        <v>1.0</v>
      </c>
      <c r="AH1150" s="4">
        <v>1.0</v>
      </c>
      <c r="AI1150" s="4">
        <v>1.0</v>
      </c>
      <c r="AJ1150" s="4">
        <v>1.0</v>
      </c>
      <c r="AK1150" s="4">
        <v>1.0</v>
      </c>
      <c r="AL1150" s="4">
        <v>60.0</v>
      </c>
      <c r="AM1150" s="1"/>
      <c r="AN1150" s="1"/>
      <c r="AO1150" s="1"/>
    </row>
    <row r="1151">
      <c r="A1151" s="2">
        <v>44279.51629846065</v>
      </c>
      <c r="B1151" s="4">
        <v>0.232842319612395</v>
      </c>
      <c r="C1151" s="4">
        <v>-0.267391296086046</v>
      </c>
      <c r="D1151" s="4">
        <v>0.730905538534403</v>
      </c>
      <c r="E1151" s="4">
        <v>0.256117967709361</v>
      </c>
      <c r="F1151" s="4">
        <v>0.41782536410464</v>
      </c>
      <c r="G1151" s="4">
        <v>-0.22715474557966</v>
      </c>
      <c r="H1151" s="4">
        <v>0.322654722471016</v>
      </c>
      <c r="I1151" s="4">
        <v>-0.067102236483489</v>
      </c>
      <c r="J1151" s="4">
        <v>1.36133435107101</v>
      </c>
      <c r="K1151" s="4">
        <v>0.0771888792022796</v>
      </c>
      <c r="L1151" s="4">
        <v>0.623259680805022</v>
      </c>
      <c r="M1151" s="4">
        <v>0.907038878073779</v>
      </c>
      <c r="N1151" s="4">
        <v>0.321170540313072</v>
      </c>
      <c r="O1151" s="4">
        <v>-0.266231794008458</v>
      </c>
      <c r="P1151" s="4">
        <v>0.516811764266974</v>
      </c>
      <c r="Q1151" s="4">
        <v>0.412415086871941</v>
      </c>
      <c r="R1151" s="4">
        <v>-0.0743624297378044</v>
      </c>
      <c r="S1151" s="4">
        <v>-0.614871775999585</v>
      </c>
      <c r="T1151" s="4">
        <v>1.00249187465244</v>
      </c>
      <c r="U1151" s="4">
        <v>0.239944473198789</v>
      </c>
      <c r="V1151" s="4">
        <v>805.054945054945</v>
      </c>
      <c r="W1151" s="4">
        <v>801.428571428571</v>
      </c>
      <c r="X1151" s="4">
        <v>779.670329670329</v>
      </c>
      <c r="Y1151" s="4">
        <v>815.531135531135</v>
      </c>
      <c r="Z1151" s="4">
        <v>1055.67765567765</v>
      </c>
      <c r="AA1151" s="4">
        <v>-0.290161</v>
      </c>
      <c r="AB1151" s="4">
        <v>0.093628</v>
      </c>
      <c r="AC1151" s="4">
        <v>0.960327</v>
      </c>
      <c r="AD1151" s="4">
        <v>2.639313</v>
      </c>
      <c r="AE1151" s="4">
        <v>-1.211243</v>
      </c>
      <c r="AF1151" s="4">
        <v>-0.717773</v>
      </c>
      <c r="AG1151" s="4">
        <v>1.0</v>
      </c>
      <c r="AH1151" s="4">
        <v>1.0</v>
      </c>
      <c r="AI1151" s="4">
        <v>1.0</v>
      </c>
      <c r="AJ1151" s="4">
        <v>1.0</v>
      </c>
      <c r="AK1151" s="4">
        <v>1.0</v>
      </c>
      <c r="AL1151" s="4">
        <v>60.0</v>
      </c>
      <c r="AM1151" s="1"/>
      <c r="AN1151" s="1"/>
      <c r="AO1151" s="1"/>
    </row>
    <row r="1152">
      <c r="A1152" s="2">
        <v>44279.5163099537</v>
      </c>
      <c r="B1152" s="4">
        <v>0.480308264326072</v>
      </c>
      <c r="C1152" s="4">
        <v>-0.641224497772969</v>
      </c>
      <c r="D1152" s="4">
        <v>0.396260366000092</v>
      </c>
      <c r="E1152" s="4">
        <v>0.300687546040642</v>
      </c>
      <c r="F1152" s="4">
        <v>0.461405343181504</v>
      </c>
      <c r="G1152" s="4">
        <v>-0.157000959463581</v>
      </c>
      <c r="H1152" s="4">
        <v>0.173548315456978</v>
      </c>
      <c r="I1152" s="4">
        <v>0.137635293293847</v>
      </c>
      <c r="J1152" s="4">
        <v>1.47727763021812</v>
      </c>
      <c r="K1152" s="4">
        <v>0.170048401125789</v>
      </c>
      <c r="L1152" s="4">
        <v>0.61925008602051</v>
      </c>
      <c r="M1152" s="4">
        <v>1.09865657441207</v>
      </c>
      <c r="N1152" s="4">
        <v>0.437477878243377</v>
      </c>
      <c r="O1152" s="4">
        <v>-0.109490926030444</v>
      </c>
      <c r="P1152" s="4">
        <v>0.385750106186026</v>
      </c>
      <c r="Q1152" s="4">
        <v>0.528153800117695</v>
      </c>
      <c r="R1152" s="4">
        <v>-0.0145180029449026</v>
      </c>
      <c r="S1152" s="4">
        <v>-0.624532993485386</v>
      </c>
      <c r="T1152" s="4">
        <v>1.01137719950015</v>
      </c>
      <c r="U1152" s="4">
        <v>0.239065708903024</v>
      </c>
      <c r="V1152" s="4">
        <v>774.835164835164</v>
      </c>
      <c r="W1152" s="4">
        <v>798.608058608058</v>
      </c>
      <c r="X1152" s="4">
        <v>788.534798534798</v>
      </c>
      <c r="Y1152" s="4">
        <v>788.131868131868</v>
      </c>
      <c r="Z1152" s="4">
        <v>716.007326007326</v>
      </c>
      <c r="AA1152" s="4">
        <v>-0.287231</v>
      </c>
      <c r="AB1152" s="4">
        <v>0.080505</v>
      </c>
      <c r="AC1152" s="4">
        <v>0.962585</v>
      </c>
      <c r="AD1152" s="4">
        <v>2.407532</v>
      </c>
      <c r="AE1152" s="4">
        <v>-1.001892</v>
      </c>
      <c r="AF1152" s="4">
        <v>-1.188812</v>
      </c>
      <c r="AG1152" s="4">
        <v>1.0</v>
      </c>
      <c r="AH1152" s="4">
        <v>1.0</v>
      </c>
      <c r="AI1152" s="4">
        <v>1.0</v>
      </c>
      <c r="AJ1152" s="4">
        <v>1.0</v>
      </c>
      <c r="AK1152" s="4">
        <v>1.0</v>
      </c>
      <c r="AL1152" s="4">
        <v>60.0</v>
      </c>
      <c r="AM1152" s="1"/>
      <c r="AN1152" s="1"/>
      <c r="AO1152" s="1"/>
    </row>
    <row r="1153">
      <c r="A1153" s="2">
        <v>44279.516321574076</v>
      </c>
      <c r="B1153" s="4">
        <v>0.282075240519287</v>
      </c>
      <c r="C1153" s="4">
        <v>-0.39228640412946</v>
      </c>
      <c r="D1153" s="4">
        <v>-0.0286127296586988</v>
      </c>
      <c r="E1153" s="4">
        <v>0.0627239269348391</v>
      </c>
      <c r="F1153" s="4">
        <v>0.431842163248722</v>
      </c>
      <c r="G1153" s="4">
        <v>-0.188136082533591</v>
      </c>
      <c r="H1153" s="4">
        <v>-0.0817028277220782</v>
      </c>
      <c r="I1153" s="4">
        <v>0.367405449668673</v>
      </c>
      <c r="J1153" s="4">
        <v>1.54615608137869</v>
      </c>
      <c r="K1153" s="4">
        <v>0.242120937036193</v>
      </c>
      <c r="L1153" s="4">
        <v>0.416842409334705</v>
      </c>
      <c r="M1153" s="4">
        <v>1.40141427179039</v>
      </c>
      <c r="N1153" s="4">
        <v>0.282696165499662</v>
      </c>
      <c r="O1153" s="4">
        <v>-0.167183929120017</v>
      </c>
      <c r="P1153" s="4">
        <v>0.483935357523569</v>
      </c>
      <c r="Q1153" s="4">
        <v>0.442658299348514</v>
      </c>
      <c r="R1153" s="4">
        <v>-0.0345816948654525</v>
      </c>
      <c r="S1153" s="4">
        <v>-0.549800715821656</v>
      </c>
      <c r="T1153" s="4">
        <v>1.03004699603866</v>
      </c>
      <c r="U1153" s="4">
        <v>0.165846068743809</v>
      </c>
      <c r="V1153" s="4">
        <v>775.238095238095</v>
      </c>
      <c r="W1153" s="4">
        <v>806.263736263736</v>
      </c>
      <c r="X1153" s="4">
        <v>795.787545787545</v>
      </c>
      <c r="Y1153" s="4">
        <v>802.234432234432</v>
      </c>
      <c r="Z1153" s="4">
        <v>750.25641025641</v>
      </c>
      <c r="AA1153" s="4">
        <v>-0.296814</v>
      </c>
      <c r="AB1153" s="4">
        <v>0.095764</v>
      </c>
      <c r="AC1153" s="4">
        <v>0.958557</v>
      </c>
      <c r="AD1153" s="4">
        <v>2.489777</v>
      </c>
      <c r="AE1153" s="4">
        <v>-1.637421</v>
      </c>
      <c r="AF1153" s="4">
        <v>-1.443024</v>
      </c>
      <c r="AG1153" s="4">
        <v>1.0</v>
      </c>
      <c r="AH1153" s="4">
        <v>1.0</v>
      </c>
      <c r="AI1153" s="4">
        <v>1.0</v>
      </c>
      <c r="AJ1153" s="4">
        <v>1.0</v>
      </c>
      <c r="AK1153" s="4">
        <v>1.0</v>
      </c>
      <c r="AL1153" s="4">
        <v>60.0</v>
      </c>
      <c r="AM1153" s="1"/>
      <c r="AN1153" s="1"/>
      <c r="AO1153" s="1"/>
    </row>
    <row r="1154">
      <c r="A1154" s="2">
        <v>44279.51633310185</v>
      </c>
      <c r="B1154" s="4">
        <v>0.243547993670043</v>
      </c>
      <c r="C1154" s="4">
        <v>-0.300691584339817</v>
      </c>
      <c r="D1154" s="4">
        <v>-0.0845351478031935</v>
      </c>
      <c r="E1154" s="4">
        <v>-0.239678799580917</v>
      </c>
      <c r="F1154" s="4">
        <v>0.422445713051983</v>
      </c>
      <c r="G1154" s="4">
        <v>-0.384539372730257</v>
      </c>
      <c r="H1154" s="4">
        <v>-0.117655260332405</v>
      </c>
      <c r="I1154" s="4">
        <v>0.164346561095744</v>
      </c>
      <c r="J1154" s="4">
        <v>1.18755864315704</v>
      </c>
      <c r="K1154" s="4">
        <v>0.0797526237320446</v>
      </c>
      <c r="L1154" s="4">
        <v>0.349853756116899</v>
      </c>
      <c r="M1154" s="4">
        <v>1.08153334926491</v>
      </c>
      <c r="N1154" s="4">
        <v>0.295967188442649</v>
      </c>
      <c r="O1154" s="4">
        <v>-0.223528493353401</v>
      </c>
      <c r="P1154" s="4">
        <v>0.367522207168543</v>
      </c>
      <c r="Q1154" s="4">
        <v>0.427767170956198</v>
      </c>
      <c r="R1154" s="4">
        <v>-0.0650507153964732</v>
      </c>
      <c r="S1154" s="4">
        <v>-0.540560564761286</v>
      </c>
      <c r="T1154" s="4">
        <v>1.06561966702442</v>
      </c>
      <c r="U1154" s="4">
        <v>0.0729415236804482</v>
      </c>
      <c r="V1154" s="4">
        <v>771.208791208791</v>
      </c>
      <c r="W1154" s="4">
        <v>788.534798534798</v>
      </c>
      <c r="X1154" s="4">
        <v>774.432234432234</v>
      </c>
      <c r="Y1154" s="4">
        <v>794.578754578754</v>
      </c>
      <c r="Z1154" s="4">
        <v>1022.23443223443</v>
      </c>
      <c r="AA1154" s="4">
        <v>-0.290527</v>
      </c>
      <c r="AB1154" s="4">
        <v>0.098816</v>
      </c>
      <c r="AC1154" s="4">
        <v>0.963013</v>
      </c>
      <c r="AD1154" s="4">
        <v>3.147736</v>
      </c>
      <c r="AE1154" s="4">
        <v>-1.40564</v>
      </c>
      <c r="AF1154" s="4">
        <v>-1.704712</v>
      </c>
      <c r="AG1154" s="4">
        <v>1.0</v>
      </c>
      <c r="AH1154" s="4">
        <v>1.0</v>
      </c>
      <c r="AI1154" s="4">
        <v>1.0</v>
      </c>
      <c r="AJ1154" s="4">
        <v>1.0</v>
      </c>
      <c r="AK1154" s="4">
        <v>1.0</v>
      </c>
      <c r="AL1154" s="4">
        <v>60.0</v>
      </c>
      <c r="AM1154" s="1"/>
      <c r="AN1154" s="1"/>
      <c r="AO1154" s="1"/>
    </row>
    <row r="1155">
      <c r="A1155" s="2">
        <v>44279.51634466435</v>
      </c>
      <c r="B1155" s="4">
        <v>0.398006815924139</v>
      </c>
      <c r="C1155" s="4">
        <v>-0.702161818599592</v>
      </c>
      <c r="D1155" s="4">
        <v>0.161983144768419</v>
      </c>
      <c r="E1155" s="4">
        <v>-0.0935562530211765</v>
      </c>
      <c r="F1155" s="4">
        <v>0.261721491258871</v>
      </c>
      <c r="G1155" s="4">
        <v>-0.482788216330903</v>
      </c>
      <c r="H1155" s="4">
        <v>0.189767245256409</v>
      </c>
      <c r="I1155" s="4">
        <v>-0.0999143222828014</v>
      </c>
      <c r="J1155" s="4">
        <v>1.06127362029763</v>
      </c>
      <c r="K1155" s="4">
        <v>0.09765798224121</v>
      </c>
      <c r="L1155" s="4">
        <v>0.492725155955435</v>
      </c>
      <c r="M1155" s="4">
        <v>0.909711995389546</v>
      </c>
      <c r="N1155" s="4">
        <v>0.472542228097714</v>
      </c>
      <c r="O1155" s="4">
        <v>-0.144370074663166</v>
      </c>
      <c r="P1155" s="4">
        <v>0.543039442292473</v>
      </c>
      <c r="Q1155" s="4">
        <v>0.589475415187322</v>
      </c>
      <c r="R1155" s="4">
        <v>-0.0748977060516304</v>
      </c>
      <c r="S1155" s="4">
        <v>-0.419936564367056</v>
      </c>
      <c r="T1155" s="4">
        <v>0.981086424901563</v>
      </c>
      <c r="U1155" s="4">
        <v>0.0726895488392452</v>
      </c>
      <c r="V1155" s="4">
        <v>766.373626373626</v>
      </c>
      <c r="W1155" s="4">
        <v>794.981684981685</v>
      </c>
      <c r="X1155" s="4">
        <v>798.205128205128</v>
      </c>
      <c r="Y1155" s="4">
        <v>795.787545787545</v>
      </c>
      <c r="Z1155" s="4">
        <v>747.435897435897</v>
      </c>
      <c r="AA1155" s="4">
        <v>-0.289185</v>
      </c>
      <c r="AB1155" s="4">
        <v>0.09668</v>
      </c>
      <c r="AC1155" s="4">
        <v>0.963806</v>
      </c>
      <c r="AD1155" s="4">
        <v>3.58139</v>
      </c>
      <c r="AE1155" s="4">
        <v>-2.31781</v>
      </c>
      <c r="AF1155" s="4">
        <v>-0.814972</v>
      </c>
      <c r="AG1155" s="4">
        <v>1.0</v>
      </c>
      <c r="AH1155" s="4">
        <v>1.0</v>
      </c>
      <c r="AI1155" s="4">
        <v>1.0</v>
      </c>
      <c r="AJ1155" s="4">
        <v>1.0</v>
      </c>
      <c r="AK1155" s="4">
        <v>1.0</v>
      </c>
      <c r="AL1155" s="4">
        <v>60.0</v>
      </c>
      <c r="AM1155" s="1"/>
      <c r="AN1155" s="1"/>
      <c r="AO1155" s="1"/>
    </row>
    <row r="1156">
      <c r="A1156" s="2">
        <v>44279.516356238426</v>
      </c>
      <c r="B1156" s="4">
        <v>0.336049592196357</v>
      </c>
      <c r="C1156" s="4">
        <v>-0.476534780001718</v>
      </c>
      <c r="D1156" s="4">
        <v>0.296806736440461</v>
      </c>
      <c r="E1156" s="4">
        <v>0.0200494404387911</v>
      </c>
      <c r="F1156" s="4">
        <v>0.280667368720511</v>
      </c>
      <c r="G1156" s="4">
        <v>-0.129974783263408</v>
      </c>
      <c r="H1156" s="4">
        <v>0.0555657035308169</v>
      </c>
      <c r="I1156" s="4">
        <v>-0.0255016775416302</v>
      </c>
      <c r="J1156" s="4">
        <v>1.08301580548271</v>
      </c>
      <c r="K1156" s="4">
        <v>0.135684491868187</v>
      </c>
      <c r="L1156" s="4">
        <v>0.296128150181518</v>
      </c>
      <c r="M1156" s="4">
        <v>0.993989407640032</v>
      </c>
      <c r="N1156" s="4">
        <v>0.44280668290744</v>
      </c>
      <c r="O1156" s="4">
        <v>-0.0802515806952662</v>
      </c>
      <c r="P1156" s="4">
        <v>0.514393598430744</v>
      </c>
      <c r="Q1156" s="4">
        <v>0.586159235475684</v>
      </c>
      <c r="R1156" s="4">
        <v>0.0210265664070132</v>
      </c>
      <c r="S1156" s="4">
        <v>-0.463190144652072</v>
      </c>
      <c r="T1156" s="4">
        <v>1.03741836369875</v>
      </c>
      <c r="U1156" s="4">
        <v>0.209621761018924</v>
      </c>
      <c r="V1156" s="4">
        <v>780.47619047619</v>
      </c>
      <c r="W1156" s="4">
        <v>801.831501831501</v>
      </c>
      <c r="X1156" s="4">
        <v>802.637362637362</v>
      </c>
      <c r="Y1156" s="4">
        <v>802.234432234432</v>
      </c>
      <c r="Z1156" s="4">
        <v>757.106227106227</v>
      </c>
      <c r="AA1156" s="4">
        <v>-0.291321</v>
      </c>
      <c r="AB1156" s="4">
        <v>0.103333</v>
      </c>
      <c r="AC1156" s="4">
        <v>0.956787</v>
      </c>
      <c r="AD1156" s="4">
        <v>3.20755</v>
      </c>
      <c r="AE1156" s="4">
        <v>-0.643005</v>
      </c>
      <c r="AF1156" s="4">
        <v>-0.381317</v>
      </c>
      <c r="AG1156" s="4">
        <v>1.0</v>
      </c>
      <c r="AH1156" s="4">
        <v>1.0</v>
      </c>
      <c r="AI1156" s="4">
        <v>1.0</v>
      </c>
      <c r="AJ1156" s="4">
        <v>1.0</v>
      </c>
      <c r="AK1156" s="4">
        <v>1.0</v>
      </c>
      <c r="AL1156" s="4">
        <v>60.0</v>
      </c>
      <c r="AM1156" s="1"/>
      <c r="AN1156" s="1"/>
      <c r="AO1156" s="1"/>
    </row>
    <row r="1157">
      <c r="A1157" s="2">
        <v>44279.51636783565</v>
      </c>
      <c r="B1157" s="4">
        <v>0.0110185296170325</v>
      </c>
      <c r="C1157" s="4">
        <v>-0.55053260806045</v>
      </c>
      <c r="D1157" s="4">
        <v>0.30525301592353</v>
      </c>
      <c r="E1157" s="4">
        <v>-0.461090410972858</v>
      </c>
      <c r="F1157" s="4">
        <v>0.435449795138066</v>
      </c>
      <c r="G1157" s="4">
        <v>-0.367278380976833</v>
      </c>
      <c r="H1157" s="4">
        <v>-0.0840071656965267</v>
      </c>
      <c r="I1157" s="4">
        <v>-0.162992430438564</v>
      </c>
      <c r="J1157" s="4">
        <v>1.30252570329925</v>
      </c>
      <c r="K1157" s="5">
        <v>-6.12643093945224E-6</v>
      </c>
      <c r="L1157" s="4">
        <v>0.501396013570484</v>
      </c>
      <c r="M1157" s="4">
        <v>0.906255120331361</v>
      </c>
      <c r="N1157" s="4">
        <v>0.37305474008662</v>
      </c>
      <c r="O1157" s="4">
        <v>-0.120731392315294</v>
      </c>
      <c r="P1157" s="4">
        <v>0.411838237861125</v>
      </c>
      <c r="Q1157" s="4">
        <v>0.3414750351104</v>
      </c>
      <c r="R1157" s="4">
        <v>-0.0386715835834691</v>
      </c>
      <c r="S1157" s="4">
        <v>-0.550639615154426</v>
      </c>
      <c r="T1157" s="4">
        <v>0.998359066880111</v>
      </c>
      <c r="U1157" s="4">
        <v>0.31025800609328</v>
      </c>
      <c r="V1157" s="4">
        <v>778.864468864468</v>
      </c>
      <c r="W1157" s="4">
        <v>800.62271062271</v>
      </c>
      <c r="X1157" s="4">
        <v>771.611721611721</v>
      </c>
      <c r="Y1157" s="4">
        <v>806.263736263736</v>
      </c>
      <c r="Z1157" s="4">
        <v>995.641025641025</v>
      </c>
      <c r="AA1157" s="4">
        <v>-0.298523</v>
      </c>
      <c r="AB1157" s="4">
        <v>0.100769</v>
      </c>
      <c r="AC1157" s="4">
        <v>0.960754</v>
      </c>
      <c r="AD1157" s="4">
        <v>1.861725</v>
      </c>
      <c r="AE1157" s="4">
        <v>-1.585083</v>
      </c>
      <c r="AF1157" s="4">
        <v>-1.659851</v>
      </c>
      <c r="AG1157" s="4">
        <v>1.0</v>
      </c>
      <c r="AH1157" s="4">
        <v>1.0</v>
      </c>
      <c r="AI1157" s="4">
        <v>1.0</v>
      </c>
      <c r="AJ1157" s="4">
        <v>1.0</v>
      </c>
      <c r="AK1157" s="4">
        <v>1.0</v>
      </c>
      <c r="AL1157" s="4">
        <v>60.0</v>
      </c>
      <c r="AM1157" s="1"/>
      <c r="AN1157" s="1"/>
      <c r="AO1157" s="1"/>
    </row>
    <row r="1158">
      <c r="A1158" s="2">
        <v>44279.51637938657</v>
      </c>
      <c r="B1158" s="4">
        <v>0.302432553217974</v>
      </c>
      <c r="C1158" s="4">
        <v>-0.369917909724025</v>
      </c>
      <c r="D1158" s="4">
        <v>0.401888257148082</v>
      </c>
      <c r="E1158" s="4">
        <v>-0.15051229897858</v>
      </c>
      <c r="F1158" s="4">
        <v>0.677427601641829</v>
      </c>
      <c r="G1158" s="4">
        <v>-0.148820872976741</v>
      </c>
      <c r="H1158" s="4">
        <v>0.204721737518014</v>
      </c>
      <c r="I1158" s="4">
        <v>0.101416366711805</v>
      </c>
      <c r="J1158" s="4">
        <v>1.27238225033028</v>
      </c>
      <c r="K1158" s="4">
        <v>0.0398678137350091</v>
      </c>
      <c r="L1158" s="4">
        <v>0.46377867537347</v>
      </c>
      <c r="M1158" s="4">
        <v>0.742317263382761</v>
      </c>
      <c r="N1158" s="4">
        <v>0.169339768435345</v>
      </c>
      <c r="O1158" s="4">
        <v>-0.309322683853841</v>
      </c>
      <c r="P1158" s="4">
        <v>0.433265876145717</v>
      </c>
      <c r="Q1158" s="4">
        <v>0.287193317645279</v>
      </c>
      <c r="R1158" s="4">
        <v>-0.153326812911781</v>
      </c>
      <c r="S1158" s="4">
        <v>-0.612334486514262</v>
      </c>
      <c r="T1158" s="4">
        <v>0.973265371369437</v>
      </c>
      <c r="U1158" s="4">
        <v>0.221208682353755</v>
      </c>
      <c r="V1158" s="4">
        <v>784.908424908424</v>
      </c>
      <c r="W1158" s="4">
        <v>797.802197802197</v>
      </c>
      <c r="X1158" s="4">
        <v>799.413919413919</v>
      </c>
      <c r="Y1158" s="4">
        <v>803.846153846153</v>
      </c>
      <c r="Z1158" s="4">
        <v>717.619047619047</v>
      </c>
      <c r="AA1158" s="4">
        <v>-0.305176</v>
      </c>
      <c r="AB1158" s="4">
        <v>0.110474</v>
      </c>
      <c r="AC1158" s="4">
        <v>0.954407</v>
      </c>
      <c r="AD1158" s="4">
        <v>2.871094</v>
      </c>
      <c r="AE1158" s="4">
        <v>-2.302856</v>
      </c>
      <c r="AF1158" s="4">
        <v>-1.540222</v>
      </c>
      <c r="AG1158" s="4">
        <v>1.0</v>
      </c>
      <c r="AH1158" s="4">
        <v>1.0</v>
      </c>
      <c r="AI1158" s="4">
        <v>1.0</v>
      </c>
      <c r="AJ1158" s="4">
        <v>1.0</v>
      </c>
      <c r="AK1158" s="4">
        <v>1.0</v>
      </c>
      <c r="AL1158" s="4">
        <v>60.0</v>
      </c>
      <c r="AM1158" s="1"/>
      <c r="AN1158" s="1"/>
      <c r="AO1158" s="1"/>
    </row>
    <row r="1159">
      <c r="A1159" s="2">
        <v>44279.516390972225</v>
      </c>
      <c r="B1159" s="4">
        <v>0.644244623165176</v>
      </c>
      <c r="C1159" s="4">
        <v>-0.291547083991943</v>
      </c>
      <c r="D1159" s="4">
        <v>0.0655556004064256</v>
      </c>
      <c r="E1159" s="4">
        <v>0.0603973696612995</v>
      </c>
      <c r="F1159" s="4">
        <v>0.538043912657381</v>
      </c>
      <c r="G1159" s="4">
        <v>-0.0536892503143263</v>
      </c>
      <c r="H1159" s="4">
        <v>0.144367079016913</v>
      </c>
      <c r="I1159" s="4">
        <v>0.32842511441094</v>
      </c>
      <c r="J1159" s="4">
        <v>1.2269256578772</v>
      </c>
      <c r="K1159" s="4">
        <v>-0.0270962939306899</v>
      </c>
      <c r="L1159" s="4">
        <v>0.470950240635878</v>
      </c>
      <c r="M1159" s="4">
        <v>1.1815534294124</v>
      </c>
      <c r="N1159" s="4">
        <v>0.149737503171071</v>
      </c>
      <c r="O1159" s="4">
        <v>-0.430647923788817</v>
      </c>
      <c r="P1159" s="4">
        <v>0.343328763833217</v>
      </c>
      <c r="Q1159" s="4">
        <v>0.305170848775299</v>
      </c>
      <c r="R1159" s="4">
        <v>-0.0201572144659888</v>
      </c>
      <c r="S1159" s="4">
        <v>-0.647955702691048</v>
      </c>
      <c r="T1159" s="4">
        <v>1.03886925907289</v>
      </c>
      <c r="U1159" s="4">
        <v>0.143397147093257</v>
      </c>
      <c r="V1159" s="4">
        <v>805.054945054945</v>
      </c>
      <c r="W1159" s="4">
        <v>799.010989010989</v>
      </c>
      <c r="X1159" s="4">
        <v>806.666666666666</v>
      </c>
      <c r="Y1159" s="4">
        <v>806.666666666666</v>
      </c>
      <c r="Z1159" s="4">
        <v>755.897435897435</v>
      </c>
      <c r="AA1159" s="4">
        <v>-0.301392</v>
      </c>
      <c r="AB1159" s="4">
        <v>0.104309</v>
      </c>
      <c r="AC1159" s="4">
        <v>0.952454</v>
      </c>
      <c r="AD1159" s="4">
        <v>2.699127</v>
      </c>
      <c r="AE1159" s="4">
        <v>-1.585083</v>
      </c>
      <c r="AF1159" s="4">
        <v>-1.525269</v>
      </c>
      <c r="AG1159" s="4">
        <v>1.0</v>
      </c>
      <c r="AH1159" s="4">
        <v>1.0</v>
      </c>
      <c r="AI1159" s="4">
        <v>1.0</v>
      </c>
      <c r="AJ1159" s="4">
        <v>1.0</v>
      </c>
      <c r="AK1159" s="4">
        <v>1.0</v>
      </c>
      <c r="AL1159" s="4">
        <v>60.0</v>
      </c>
      <c r="AM1159" s="1"/>
      <c r="AN1159" s="1"/>
      <c r="AO1159" s="1"/>
    </row>
    <row r="1160">
      <c r="A1160" s="2">
        <v>44279.516402546295</v>
      </c>
      <c r="B1160" s="4">
        <v>0.610989223121311</v>
      </c>
      <c r="C1160" s="4">
        <v>-0.540591954863817</v>
      </c>
      <c r="D1160" s="4">
        <v>0.112595834537555</v>
      </c>
      <c r="E1160" s="4">
        <v>0.158241382029163</v>
      </c>
      <c r="F1160" s="4">
        <v>0.472744413787251</v>
      </c>
      <c r="G1160" s="4">
        <v>-0.162348290346215</v>
      </c>
      <c r="H1160" s="4">
        <v>-0.0140486922520969</v>
      </c>
      <c r="I1160" s="4">
        <v>-0.0391771388484472</v>
      </c>
      <c r="J1160" s="4">
        <v>1.22165475413291</v>
      </c>
      <c r="K1160" s="4">
        <v>0.0665426625840427</v>
      </c>
      <c r="L1160" s="4">
        <v>0.439382559872252</v>
      </c>
      <c r="M1160" s="4">
        <v>1.12725286942999</v>
      </c>
      <c r="N1160" s="4">
        <v>0.356579882509079</v>
      </c>
      <c r="O1160" s="4">
        <v>-0.274151025016569</v>
      </c>
      <c r="P1160" s="4">
        <v>0.322364246294563</v>
      </c>
      <c r="Q1160" s="4">
        <v>0.376220093547598</v>
      </c>
      <c r="R1160" s="4">
        <v>-0.11869386139263</v>
      </c>
      <c r="S1160" s="4">
        <v>-0.593333824937502</v>
      </c>
      <c r="T1160" s="4">
        <v>0.993712342520027</v>
      </c>
      <c r="U1160" s="4">
        <v>0.0827752249616779</v>
      </c>
      <c r="V1160" s="4">
        <v>778.461538461538</v>
      </c>
      <c r="W1160" s="4">
        <v>799.816849816849</v>
      </c>
      <c r="X1160" s="4">
        <v>770.0</v>
      </c>
      <c r="Y1160" s="4">
        <v>805.860805860805</v>
      </c>
      <c r="Z1160" s="4">
        <v>1053.663003663</v>
      </c>
      <c r="AA1160" s="4">
        <v>-0.296326</v>
      </c>
      <c r="AB1160" s="4">
        <v>0.10553</v>
      </c>
      <c r="AC1160" s="4">
        <v>0.953674</v>
      </c>
      <c r="AD1160" s="4">
        <v>3.671112</v>
      </c>
      <c r="AE1160" s="4">
        <v>-1.622467</v>
      </c>
      <c r="AF1160" s="4">
        <v>-0.426178</v>
      </c>
      <c r="AG1160" s="4">
        <v>1.0</v>
      </c>
      <c r="AH1160" s="4">
        <v>1.0</v>
      </c>
      <c r="AI1160" s="4">
        <v>1.0</v>
      </c>
      <c r="AJ1160" s="4">
        <v>1.0</v>
      </c>
      <c r="AK1160" s="4">
        <v>1.0</v>
      </c>
      <c r="AL1160" s="4">
        <v>60.0</v>
      </c>
      <c r="AM1160" s="1"/>
      <c r="AN1160" s="1"/>
      <c r="AO1160" s="1"/>
    </row>
    <row r="1161">
      <c r="A1161" s="2">
        <v>44279.516414143516</v>
      </c>
      <c r="B1161" s="4">
        <v>0.590235428449101</v>
      </c>
      <c r="C1161" s="4">
        <v>-0.67593438361045</v>
      </c>
      <c r="D1161" s="4">
        <v>0.200619479251848</v>
      </c>
      <c r="E1161" s="4">
        <v>0.170820640263731</v>
      </c>
      <c r="F1161" s="4">
        <v>0.459571834053721</v>
      </c>
      <c r="G1161" s="4">
        <v>-0.480227612065321</v>
      </c>
      <c r="H1161" s="4">
        <v>-0.00653794560071189</v>
      </c>
      <c r="I1161" s="4">
        <v>-0.0374674956266942</v>
      </c>
      <c r="J1161" s="4">
        <v>1.25932137525174</v>
      </c>
      <c r="K1161" s="4">
        <v>-0.127249491743466</v>
      </c>
      <c r="L1161" s="4">
        <v>0.264661819404871</v>
      </c>
      <c r="M1161" s="4">
        <v>1.04804311596487</v>
      </c>
      <c r="N1161" s="4">
        <v>0.39986575844967</v>
      </c>
      <c r="O1161" s="4">
        <v>-0.286374035254002</v>
      </c>
      <c r="P1161" s="4">
        <v>0.251109481071198</v>
      </c>
      <c r="Q1161" s="4">
        <v>0.342557209125869</v>
      </c>
      <c r="R1161" s="4">
        <v>-0.129756459240509</v>
      </c>
      <c r="S1161" s="4">
        <v>-0.721527915437247</v>
      </c>
      <c r="T1161" s="4">
        <v>1.04022758328597</v>
      </c>
      <c r="U1161" s="4">
        <v>0.243438621301993</v>
      </c>
      <c r="V1161" s="4">
        <v>803.040293040293</v>
      </c>
      <c r="W1161" s="4">
        <v>805.860805860805</v>
      </c>
      <c r="X1161" s="4">
        <v>805.860805860805</v>
      </c>
      <c r="Y1161" s="4">
        <v>799.816849816849</v>
      </c>
      <c r="Z1161" s="4">
        <v>761.135531135531</v>
      </c>
      <c r="AA1161" s="4">
        <v>-0.306274</v>
      </c>
      <c r="AB1161" s="4">
        <v>0.118958</v>
      </c>
      <c r="AC1161" s="4">
        <v>0.952759</v>
      </c>
      <c r="AD1161" s="4">
        <v>2.908478</v>
      </c>
      <c r="AE1161" s="4">
        <v>-1.061707</v>
      </c>
      <c r="AF1161" s="4">
        <v>-0.403748</v>
      </c>
      <c r="AG1161" s="4">
        <v>1.0</v>
      </c>
      <c r="AH1161" s="4">
        <v>1.0</v>
      </c>
      <c r="AI1161" s="4">
        <v>1.0</v>
      </c>
      <c r="AJ1161" s="4">
        <v>1.0</v>
      </c>
      <c r="AK1161" s="4">
        <v>1.0</v>
      </c>
      <c r="AL1161" s="4">
        <v>60.0</v>
      </c>
      <c r="AM1161" s="1"/>
      <c r="AN1161" s="1"/>
      <c r="AO1161" s="1"/>
    </row>
    <row r="1162">
      <c r="A1162" s="2">
        <v>44279.51642569444</v>
      </c>
      <c r="B1162" s="4">
        <v>0.35079535327712</v>
      </c>
      <c r="C1162" s="4">
        <v>-0.556463376374184</v>
      </c>
      <c r="D1162" s="4">
        <v>0.119051419684043</v>
      </c>
      <c r="E1162" s="4">
        <v>-0.145765278471903</v>
      </c>
      <c r="F1162" s="4">
        <v>0.599530562627909</v>
      </c>
      <c r="G1162" s="4">
        <v>-0.459642681807357</v>
      </c>
      <c r="H1162" s="4">
        <v>-0.155767476343472</v>
      </c>
      <c r="I1162" s="4">
        <v>-0.163501556906008</v>
      </c>
      <c r="J1162" s="4">
        <v>1.23985706993479</v>
      </c>
      <c r="K1162" s="4">
        <v>-0.0488053107685595</v>
      </c>
      <c r="L1162" s="4">
        <v>0.392417647452542</v>
      </c>
      <c r="M1162" s="4">
        <v>0.855685110377994</v>
      </c>
      <c r="N1162" s="4">
        <v>0.364833725262543</v>
      </c>
      <c r="O1162" s="4">
        <v>-0.213298996344377</v>
      </c>
      <c r="P1162" s="4">
        <v>0.388560991388217</v>
      </c>
      <c r="Q1162" s="4">
        <v>0.395024639531828</v>
      </c>
      <c r="R1162" s="4">
        <v>-0.144773841249711</v>
      </c>
      <c r="S1162" s="4">
        <v>-0.609837772619495</v>
      </c>
      <c r="T1162" s="4">
        <v>0.955987374198029</v>
      </c>
      <c r="U1162" s="4">
        <v>0.271294231904968</v>
      </c>
      <c r="V1162" s="4">
        <v>809.890109890109</v>
      </c>
      <c r="W1162" s="4">
        <v>796.190476190476</v>
      </c>
      <c r="X1162" s="4">
        <v>812.307692307692</v>
      </c>
      <c r="Y1162" s="4">
        <v>790.14652014652</v>
      </c>
      <c r="Z1162" s="4">
        <v>725.274725274725</v>
      </c>
      <c r="AA1162" s="4">
        <v>-0.294373</v>
      </c>
      <c r="AB1162" s="4">
        <v>0.108948</v>
      </c>
      <c r="AC1162" s="4">
        <v>0.956543</v>
      </c>
      <c r="AD1162" s="4">
        <v>2.893524</v>
      </c>
      <c r="AE1162" s="4">
        <v>-1.809387</v>
      </c>
      <c r="AF1162" s="4">
        <v>-1.248627</v>
      </c>
      <c r="AG1162" s="4">
        <v>1.0</v>
      </c>
      <c r="AH1162" s="4">
        <v>1.0</v>
      </c>
      <c r="AI1162" s="4">
        <v>1.0</v>
      </c>
      <c r="AJ1162" s="4">
        <v>1.0</v>
      </c>
      <c r="AK1162" s="4">
        <v>1.0</v>
      </c>
      <c r="AL1162" s="4">
        <v>60.0</v>
      </c>
      <c r="AM1162" s="1"/>
      <c r="AN1162" s="1"/>
      <c r="AO1162" s="1"/>
    </row>
    <row r="1163">
      <c r="A1163" s="2">
        <v>44279.51643726852</v>
      </c>
      <c r="B1163" s="4">
        <v>0.233881189147399</v>
      </c>
      <c r="C1163" s="4">
        <v>-0.339792059683182</v>
      </c>
      <c r="D1163" s="4">
        <v>-0.240715216297585</v>
      </c>
      <c r="E1163" s="4">
        <v>-0.321093400502891</v>
      </c>
      <c r="F1163" s="4">
        <v>0.531239710166461</v>
      </c>
      <c r="G1163" s="4">
        <v>-0.490156548434373</v>
      </c>
      <c r="H1163" s="4">
        <v>-0.303020924793301</v>
      </c>
      <c r="I1163" s="4">
        <v>0.142687642560617</v>
      </c>
      <c r="J1163" s="4">
        <v>1.26736719233468</v>
      </c>
      <c r="K1163" s="4">
        <v>0.150456499535279</v>
      </c>
      <c r="L1163" s="4">
        <v>0.517134582382944</v>
      </c>
      <c r="M1163" s="4">
        <v>0.95822258285267</v>
      </c>
      <c r="N1163" s="4">
        <v>0.424872068312271</v>
      </c>
      <c r="O1163" s="4">
        <v>-0.195522839988959</v>
      </c>
      <c r="P1163" s="4">
        <v>0.379158616156513</v>
      </c>
      <c r="Q1163" s="4">
        <v>0.505986539768727</v>
      </c>
      <c r="R1163" s="4">
        <v>-0.160388091502871</v>
      </c>
      <c r="S1163" s="4">
        <v>-0.379967889071888</v>
      </c>
      <c r="T1163" s="4">
        <v>0.973216374365593</v>
      </c>
      <c r="U1163" s="4">
        <v>0.239465525656005</v>
      </c>
      <c r="V1163" s="4">
        <v>807.875457875457</v>
      </c>
      <c r="W1163" s="4">
        <v>804.249084249084</v>
      </c>
      <c r="X1163" s="4">
        <v>785.311355311355</v>
      </c>
      <c r="Y1163" s="4">
        <v>798.608058608058</v>
      </c>
      <c r="Z1163" s="4">
        <v>1031.90476190476</v>
      </c>
      <c r="AA1163" s="4">
        <v>-0.301697</v>
      </c>
      <c r="AB1163" s="4">
        <v>0.110107</v>
      </c>
      <c r="AC1163" s="4">
        <v>0.960754</v>
      </c>
      <c r="AD1163" s="4">
        <v>3.865509</v>
      </c>
      <c r="AE1163" s="4">
        <v>-2.100983</v>
      </c>
      <c r="AF1163" s="4">
        <v>-0.426178</v>
      </c>
      <c r="AG1163" s="4">
        <v>1.0</v>
      </c>
      <c r="AH1163" s="4">
        <v>1.0</v>
      </c>
      <c r="AI1163" s="4">
        <v>1.0</v>
      </c>
      <c r="AJ1163" s="4">
        <v>1.0</v>
      </c>
      <c r="AK1163" s="4">
        <v>1.0</v>
      </c>
      <c r="AL1163" s="4">
        <v>60.0</v>
      </c>
      <c r="AM1163" s="1"/>
      <c r="AN1163" s="1"/>
      <c r="AO1163" s="1"/>
    </row>
    <row r="1164">
      <c r="A1164" s="2">
        <v>44279.51644883102</v>
      </c>
      <c r="B1164" s="4">
        <v>0.00224978127495885</v>
      </c>
      <c r="C1164" s="4">
        <v>-0.263054411574627</v>
      </c>
      <c r="D1164" s="4">
        <v>0.31395473846091</v>
      </c>
      <c r="E1164" s="4">
        <v>-0.274767549284647</v>
      </c>
      <c r="F1164" s="4">
        <v>0.340933413561615</v>
      </c>
      <c r="G1164" s="4">
        <v>-0.255888033581291</v>
      </c>
      <c r="H1164" s="4">
        <v>-0.0252232695543763</v>
      </c>
      <c r="I1164" s="4">
        <v>0.260549663130143</v>
      </c>
      <c r="J1164" s="4">
        <v>1.23173451688364</v>
      </c>
      <c r="K1164" s="4">
        <v>0.124142474914528</v>
      </c>
      <c r="L1164" s="4">
        <v>0.472239525684931</v>
      </c>
      <c r="M1164" s="4">
        <v>1.02763597190247</v>
      </c>
      <c r="N1164" s="4">
        <v>0.452914791870571</v>
      </c>
      <c r="O1164" s="4">
        <v>-0.246021306319069</v>
      </c>
      <c r="P1164" s="4">
        <v>0.470939364625975</v>
      </c>
      <c r="Q1164" s="4">
        <v>0.444487770171759</v>
      </c>
      <c r="R1164" s="4">
        <v>-0.0147592373004755</v>
      </c>
      <c r="S1164" s="4">
        <v>-0.453311332694919</v>
      </c>
      <c r="T1164" s="4">
        <v>1.0293230288015</v>
      </c>
      <c r="U1164" s="4">
        <v>0.269280588052735</v>
      </c>
      <c r="V1164" s="4">
        <v>832.857142857142</v>
      </c>
      <c r="W1164" s="4">
        <v>806.666666666666</v>
      </c>
      <c r="X1164" s="4">
        <v>822.380952380952</v>
      </c>
      <c r="Y1164" s="4">
        <v>798.608058608058</v>
      </c>
      <c r="Z1164" s="4">
        <v>720.84249084249</v>
      </c>
      <c r="AA1164" s="4">
        <v>-0.294434</v>
      </c>
      <c r="AB1164" s="4">
        <v>0.110229</v>
      </c>
      <c r="AC1164" s="4">
        <v>0.961975</v>
      </c>
      <c r="AD1164" s="4">
        <v>2.826233</v>
      </c>
      <c r="AE1164" s="4">
        <v>-0.994415</v>
      </c>
      <c r="AF1164" s="4">
        <v>-1.891632</v>
      </c>
      <c r="AG1164" s="4">
        <v>1.0</v>
      </c>
      <c r="AH1164" s="4">
        <v>1.0</v>
      </c>
      <c r="AI1164" s="4">
        <v>1.0</v>
      </c>
      <c r="AJ1164" s="4">
        <v>1.0</v>
      </c>
      <c r="AK1164" s="4">
        <v>1.0</v>
      </c>
      <c r="AL1164" s="4">
        <v>60.0</v>
      </c>
      <c r="AM1164" s="1"/>
      <c r="AN1164" s="1"/>
      <c r="AO1164" s="1"/>
    </row>
    <row r="1165">
      <c r="A1165" s="2">
        <v>44279.516460416664</v>
      </c>
      <c r="B1165" s="4">
        <v>-0.0460659837803516</v>
      </c>
      <c r="C1165" s="4">
        <v>0.0153823944805159</v>
      </c>
      <c r="D1165" s="4">
        <v>0.392098895082516</v>
      </c>
      <c r="E1165" s="4">
        <v>-0.0950939728956817</v>
      </c>
      <c r="F1165" s="4">
        <v>0.547527612457979</v>
      </c>
      <c r="G1165" s="4">
        <v>-0.251744648796424</v>
      </c>
      <c r="H1165" s="4">
        <v>0.0257482165607579</v>
      </c>
      <c r="I1165" s="4">
        <v>0.345170174082117</v>
      </c>
      <c r="J1165" s="4">
        <v>1.29595881729269</v>
      </c>
      <c r="K1165" s="4">
        <v>-0.00797651322830872</v>
      </c>
      <c r="L1165" s="4">
        <v>0.396394902174987</v>
      </c>
      <c r="M1165" s="4">
        <v>0.928080548740255</v>
      </c>
      <c r="N1165" s="4">
        <v>0.461754593626438</v>
      </c>
      <c r="O1165" s="4">
        <v>-0.160261863879739</v>
      </c>
      <c r="P1165" s="4">
        <v>0.409993034954877</v>
      </c>
      <c r="Q1165" s="4">
        <v>0.489923006784127</v>
      </c>
      <c r="R1165" s="4">
        <v>-0.18782358677109</v>
      </c>
      <c r="S1165" s="4">
        <v>-0.699934568807556</v>
      </c>
      <c r="T1165" s="4">
        <v>0.922035034791724</v>
      </c>
      <c r="U1165" s="4">
        <v>0.187351077015678</v>
      </c>
      <c r="V1165" s="4">
        <v>825.201465201465</v>
      </c>
      <c r="W1165" s="4">
        <v>796.593406593406</v>
      </c>
      <c r="X1165" s="4">
        <v>799.413919413919</v>
      </c>
      <c r="Y1165" s="4">
        <v>797.399267399267</v>
      </c>
      <c r="Z1165" s="4">
        <v>683.772893772893</v>
      </c>
      <c r="AA1165" s="4">
        <v>-0.29071</v>
      </c>
      <c r="AB1165" s="4">
        <v>0.104492</v>
      </c>
      <c r="AC1165" s="4">
        <v>0.957581</v>
      </c>
      <c r="AD1165" s="4">
        <v>2.83371</v>
      </c>
      <c r="AE1165" s="4">
        <v>-2.183228</v>
      </c>
      <c r="AF1165" s="4">
        <v>-0.837402</v>
      </c>
      <c r="AG1165" s="4">
        <v>1.0</v>
      </c>
      <c r="AH1165" s="4">
        <v>1.0</v>
      </c>
      <c r="AI1165" s="4">
        <v>1.0</v>
      </c>
      <c r="AJ1165" s="4">
        <v>1.0</v>
      </c>
      <c r="AK1165" s="4">
        <v>1.0</v>
      </c>
      <c r="AL1165" s="4">
        <v>55.0</v>
      </c>
      <c r="AM1165" s="1"/>
      <c r="AN1165" s="1"/>
      <c r="AO1165" s="1"/>
    </row>
    <row r="1166">
      <c r="A1166" s="2">
        <v>44279.51647199074</v>
      </c>
      <c r="B1166" s="4">
        <v>0.451267953785074</v>
      </c>
      <c r="C1166" s="4">
        <v>0.367830465758129</v>
      </c>
      <c r="D1166" s="4">
        <v>0.367800164587716</v>
      </c>
      <c r="E1166" s="4">
        <v>0.356956863632898</v>
      </c>
      <c r="F1166" s="4">
        <v>0.49071291801121</v>
      </c>
      <c r="G1166" s="4">
        <v>-0.0654171018401186</v>
      </c>
      <c r="H1166" s="4">
        <v>-0.0134824290698176</v>
      </c>
      <c r="I1166" s="4">
        <v>0.255199637231488</v>
      </c>
      <c r="J1166" s="4">
        <v>1.17373754198196</v>
      </c>
      <c r="K1166" s="4">
        <v>0.158101933268824</v>
      </c>
      <c r="L1166" s="4">
        <v>0.449999037147913</v>
      </c>
      <c r="M1166" s="4">
        <v>1.00596263961713</v>
      </c>
      <c r="N1166" s="4">
        <v>0.361273966645294</v>
      </c>
      <c r="O1166" s="4">
        <v>-0.155561409723739</v>
      </c>
      <c r="P1166" s="4">
        <v>0.367689740599035</v>
      </c>
      <c r="Q1166" s="4">
        <v>0.400646232624034</v>
      </c>
      <c r="R1166" s="4">
        <v>-0.0283622659703144</v>
      </c>
      <c r="S1166" s="4">
        <v>-0.719607806900554</v>
      </c>
      <c r="T1166" s="4">
        <v>0.991086677573625</v>
      </c>
      <c r="U1166" s="4">
        <v>0.13225491488415</v>
      </c>
      <c r="V1166" s="4">
        <v>820.76923076923</v>
      </c>
      <c r="W1166" s="4">
        <v>798.608058608058</v>
      </c>
      <c r="X1166" s="4">
        <v>774.432234432234</v>
      </c>
      <c r="Y1166" s="4">
        <v>797.399267399267</v>
      </c>
      <c r="Z1166" s="4">
        <v>979.523809523809</v>
      </c>
      <c r="AA1166" s="4">
        <v>-0.288452</v>
      </c>
      <c r="AB1166" s="4">
        <v>0.110718</v>
      </c>
      <c r="AC1166" s="4">
        <v>0.963928</v>
      </c>
      <c r="AD1166" s="4">
        <v>3.304749</v>
      </c>
      <c r="AE1166" s="4">
        <v>-1.031799</v>
      </c>
      <c r="AF1166" s="4">
        <v>-1.413116</v>
      </c>
      <c r="AG1166" s="4">
        <v>1.0</v>
      </c>
      <c r="AH1166" s="4">
        <v>1.0</v>
      </c>
      <c r="AI1166" s="4">
        <v>1.0</v>
      </c>
      <c r="AJ1166" s="4">
        <v>1.0</v>
      </c>
      <c r="AK1166" s="4">
        <v>1.0</v>
      </c>
      <c r="AL1166" s="4">
        <v>55.0</v>
      </c>
      <c r="AM1166" s="1"/>
      <c r="AN1166" s="1"/>
      <c r="AO1166" s="1"/>
    </row>
    <row r="1167">
      <c r="A1167" s="2">
        <v>44279.51648356482</v>
      </c>
      <c r="B1167" s="4">
        <v>0.468602047469462</v>
      </c>
      <c r="C1167" s="4">
        <v>-0.681646180949638</v>
      </c>
      <c r="D1167" s="4">
        <v>1.47130070630456</v>
      </c>
      <c r="E1167" s="4">
        <v>-0.094694088075774</v>
      </c>
      <c r="F1167" s="4">
        <v>0.733217378283685</v>
      </c>
      <c r="G1167" s="4">
        <v>-0.323455716253402</v>
      </c>
      <c r="H1167" s="4">
        <v>0.924562282813302</v>
      </c>
      <c r="I1167" s="4">
        <v>0.322694091365012</v>
      </c>
      <c r="J1167" s="4">
        <v>1.5736462063823</v>
      </c>
      <c r="K1167" s="4">
        <v>0.0327215829710487</v>
      </c>
      <c r="L1167" s="4">
        <v>1.07713190503354</v>
      </c>
      <c r="M1167" s="4">
        <v>1.2035700029213</v>
      </c>
      <c r="N1167" s="4">
        <v>0.45350559356686</v>
      </c>
      <c r="O1167" s="4">
        <v>-0.343346004620657</v>
      </c>
      <c r="P1167" s="4">
        <v>0.599489158156743</v>
      </c>
      <c r="Q1167" s="4">
        <v>0.392153130164502</v>
      </c>
      <c r="R1167" s="4">
        <v>0.17478028813874</v>
      </c>
      <c r="S1167" s="4">
        <v>-0.780733883615216</v>
      </c>
      <c r="T1167" s="4">
        <v>1.00906994066654</v>
      </c>
      <c r="U1167" s="4">
        <v>0.193578302702345</v>
      </c>
      <c r="V1167" s="4">
        <v>823.992673992674</v>
      </c>
      <c r="W1167" s="4">
        <v>807.875457875457</v>
      </c>
      <c r="X1167" s="4">
        <v>813.516483516483</v>
      </c>
      <c r="Y1167" s="4">
        <v>796.996336996337</v>
      </c>
      <c r="Z1167" s="4">
        <v>763.150183150183</v>
      </c>
      <c r="AA1167" s="4">
        <v>-0.298889</v>
      </c>
      <c r="AB1167" s="4">
        <v>0.122803</v>
      </c>
      <c r="AC1167" s="4">
        <v>0.956604</v>
      </c>
      <c r="AD1167" s="4">
        <v>3.02063</v>
      </c>
      <c r="AE1167" s="4">
        <v>-0.56076</v>
      </c>
      <c r="AF1167" s="4">
        <v>-0.680389</v>
      </c>
      <c r="AG1167" s="4">
        <v>1.0</v>
      </c>
      <c r="AH1167" s="4">
        <v>1.0</v>
      </c>
      <c r="AI1167" s="4">
        <v>1.0</v>
      </c>
      <c r="AJ1167" s="4">
        <v>1.0</v>
      </c>
      <c r="AK1167" s="4">
        <v>1.0</v>
      </c>
      <c r="AL1167" s="4">
        <v>55.0</v>
      </c>
      <c r="AM1167" s="1"/>
      <c r="AN1167" s="1"/>
      <c r="AO1167" s="1"/>
    </row>
    <row r="1168">
      <c r="A1168" s="2">
        <v>44279.51649512732</v>
      </c>
      <c r="B1168" s="4">
        <v>0.305480429314838</v>
      </c>
      <c r="C1168" s="4">
        <v>-0.34077117332727</v>
      </c>
      <c r="D1168" s="4">
        <v>1.47333279142606</v>
      </c>
      <c r="E1168" s="4">
        <v>0.233245117573237</v>
      </c>
      <c r="F1168" s="4">
        <v>0.588984067959388</v>
      </c>
      <c r="G1168" s="4">
        <v>-0.404194921388448</v>
      </c>
      <c r="H1168" s="4">
        <v>0.917253640041164</v>
      </c>
      <c r="I1168" s="4">
        <v>0.223463207605511</v>
      </c>
      <c r="J1168" s="4">
        <v>1.46417393638611</v>
      </c>
      <c r="K1168" s="4">
        <v>0.0924909109698524</v>
      </c>
      <c r="L1168" s="4">
        <v>1.07637593796067</v>
      </c>
      <c r="M1168" s="4">
        <v>1.16051942010678</v>
      </c>
      <c r="N1168" s="4">
        <v>0.557138527737201</v>
      </c>
      <c r="O1168" s="4">
        <v>-0.139635562383511</v>
      </c>
      <c r="P1168" s="4">
        <v>0.520733542341951</v>
      </c>
      <c r="Q1168" s="4">
        <v>0.383911548265077</v>
      </c>
      <c r="R1168" s="4">
        <v>0.0291125566340719</v>
      </c>
      <c r="S1168" s="4">
        <v>-0.498810877845157</v>
      </c>
      <c r="T1168" s="4">
        <v>0.993457682223145</v>
      </c>
      <c r="U1168" s="4">
        <v>0.358188569838398</v>
      </c>
      <c r="V1168" s="4">
        <v>797.399267399267</v>
      </c>
      <c r="W1168" s="4">
        <v>801.025641025641</v>
      </c>
      <c r="X1168" s="4">
        <v>809.084249084249</v>
      </c>
      <c r="Y1168" s="4">
        <v>805.860805860805</v>
      </c>
      <c r="Z1168" s="4">
        <v>753.479853479853</v>
      </c>
      <c r="AA1168" s="4">
        <v>-0.310181</v>
      </c>
      <c r="AB1168" s="4">
        <v>0.116089</v>
      </c>
      <c r="AC1168" s="4">
        <v>0.955566</v>
      </c>
      <c r="AD1168" s="4">
        <v>2.684174</v>
      </c>
      <c r="AE1168" s="4">
        <v>-1.413116</v>
      </c>
      <c r="AF1168" s="4">
        <v>-1.009369</v>
      </c>
      <c r="AG1168" s="4">
        <v>1.0</v>
      </c>
      <c r="AH1168" s="4">
        <v>1.0</v>
      </c>
      <c r="AI1168" s="4">
        <v>1.0</v>
      </c>
      <c r="AJ1168" s="4">
        <v>1.0</v>
      </c>
      <c r="AK1168" s="4">
        <v>1.0</v>
      </c>
      <c r="AL1168" s="4">
        <v>55.0</v>
      </c>
      <c r="AM1168" s="1"/>
      <c r="AN1168" s="1"/>
      <c r="AO1168" s="1"/>
    </row>
    <row r="1169">
      <c r="A1169" s="2">
        <v>44279.51650680556</v>
      </c>
      <c r="B1169" s="4">
        <v>0.312565891560786</v>
      </c>
      <c r="C1169" s="4">
        <v>-0.306532947974957</v>
      </c>
      <c r="D1169" s="4">
        <v>0.874633381081554</v>
      </c>
      <c r="E1169" s="4">
        <v>0.105208238295519</v>
      </c>
      <c r="F1169" s="4">
        <v>0.632617569321966</v>
      </c>
      <c r="G1169" s="4">
        <v>-0.218382971505508</v>
      </c>
      <c r="H1169" s="4">
        <v>0.377094489979147</v>
      </c>
      <c r="I1169" s="4">
        <v>-0.187430950299734</v>
      </c>
      <c r="J1169" s="4">
        <v>1.31089880970411</v>
      </c>
      <c r="K1169" s="4">
        <v>0.162947408427674</v>
      </c>
      <c r="L1169" s="4">
        <v>0.618710207822501</v>
      </c>
      <c r="M1169" s="4">
        <v>1.00277427417892</v>
      </c>
      <c r="N1169" s="4">
        <v>0.390436953966987</v>
      </c>
      <c r="O1169" s="4">
        <v>-0.120944823335763</v>
      </c>
      <c r="P1169" s="4">
        <v>0.352045372015353</v>
      </c>
      <c r="Q1169" s="4">
        <v>0.272588138530556</v>
      </c>
      <c r="R1169" s="4">
        <v>0.0117232303687905</v>
      </c>
      <c r="S1169" s="4">
        <v>-0.438217585872427</v>
      </c>
      <c r="T1169" s="4">
        <v>1.06450187291953</v>
      </c>
      <c r="U1169" s="4">
        <v>0.21374835983869</v>
      </c>
      <c r="V1169" s="4">
        <v>812.307692307692</v>
      </c>
      <c r="W1169" s="4">
        <v>795.787545787545</v>
      </c>
      <c r="X1169" s="4">
        <v>774.835164835164</v>
      </c>
      <c r="Y1169" s="4">
        <v>791.355311355311</v>
      </c>
      <c r="Z1169" s="4">
        <v>933.186813186813</v>
      </c>
      <c r="AA1169" s="4">
        <v>-0.311707</v>
      </c>
      <c r="AB1169" s="4">
        <v>0.108765</v>
      </c>
      <c r="AC1169" s="4">
        <v>0.951965</v>
      </c>
      <c r="AD1169" s="4">
        <v>1.495361</v>
      </c>
      <c r="AE1169" s="4">
        <v>-1.368256</v>
      </c>
      <c r="AF1169" s="4">
        <v>-1.099091</v>
      </c>
      <c r="AG1169" s="4">
        <v>1.0</v>
      </c>
      <c r="AH1169" s="4">
        <v>1.0</v>
      </c>
      <c r="AI1169" s="4">
        <v>1.0</v>
      </c>
      <c r="AJ1169" s="4">
        <v>1.0</v>
      </c>
      <c r="AK1169" s="4">
        <v>1.0</v>
      </c>
      <c r="AL1169" s="4">
        <v>55.0</v>
      </c>
      <c r="AM1169" s="1"/>
      <c r="AN1169" s="1"/>
      <c r="AO1169" s="1"/>
    </row>
    <row r="1170">
      <c r="A1170" s="2">
        <v>44279.51651828704</v>
      </c>
      <c r="B1170" s="4">
        <v>0.698702253960689</v>
      </c>
      <c r="C1170" s="4">
        <v>-0.396077344105368</v>
      </c>
      <c r="D1170" s="4">
        <v>0.971541728438513</v>
      </c>
      <c r="E1170" s="4">
        <v>0.0503348333182907</v>
      </c>
      <c r="F1170" s="4">
        <v>0.959511766266656</v>
      </c>
      <c r="G1170" s="4">
        <v>-0.288688061666501</v>
      </c>
      <c r="H1170" s="4">
        <v>0.530529963113376</v>
      </c>
      <c r="I1170" s="4">
        <v>0.223645574496506</v>
      </c>
      <c r="J1170" s="4">
        <v>1.4456878634007</v>
      </c>
      <c r="K1170" s="4">
        <v>0.0576395402275334</v>
      </c>
      <c r="L1170" s="4">
        <v>0.853944541452237</v>
      </c>
      <c r="M1170" s="4">
        <v>1.17343870486316</v>
      </c>
      <c r="N1170" s="4">
        <v>0.292239439735659</v>
      </c>
      <c r="O1170" s="4">
        <v>-0.335071468649372</v>
      </c>
      <c r="P1170" s="4">
        <v>0.450575831799764</v>
      </c>
      <c r="Q1170" s="4">
        <v>0.370366273597255</v>
      </c>
      <c r="R1170" s="4">
        <v>0.0407197820754304</v>
      </c>
      <c r="S1170" s="4">
        <v>-0.555212758707239</v>
      </c>
      <c r="T1170" s="4">
        <v>0.995888894491869</v>
      </c>
      <c r="U1170" s="4">
        <v>0.195416088330057</v>
      </c>
      <c r="V1170" s="4">
        <v>798.205128205128</v>
      </c>
      <c r="W1170" s="4">
        <v>800.62271062271</v>
      </c>
      <c r="X1170" s="4">
        <v>796.190476190476</v>
      </c>
      <c r="Y1170" s="4">
        <v>792.161172161172</v>
      </c>
      <c r="Z1170" s="4">
        <v>738.168498168498</v>
      </c>
      <c r="AA1170" s="4">
        <v>-0.311523</v>
      </c>
      <c r="AB1170" s="4">
        <v>0.101746</v>
      </c>
      <c r="AC1170" s="4">
        <v>0.959167</v>
      </c>
      <c r="AD1170" s="4">
        <v>3.671112</v>
      </c>
      <c r="AE1170" s="4">
        <v>-2.235565</v>
      </c>
      <c r="AF1170" s="4">
        <v>-3.626251</v>
      </c>
      <c r="AG1170" s="4">
        <v>1.0</v>
      </c>
      <c r="AH1170" s="4">
        <v>1.0</v>
      </c>
      <c r="AI1170" s="4">
        <v>1.0</v>
      </c>
      <c r="AJ1170" s="4">
        <v>1.0</v>
      </c>
      <c r="AK1170" s="4">
        <v>1.0</v>
      </c>
      <c r="AL1170" s="4">
        <v>55.0</v>
      </c>
      <c r="AM1170" s="1"/>
      <c r="AN1170" s="1"/>
      <c r="AO1170" s="1"/>
    </row>
    <row r="1171">
      <c r="A1171" s="2">
        <v>44279.516529849534</v>
      </c>
      <c r="B1171" s="4">
        <v>0.748749687235295</v>
      </c>
      <c r="C1171" s="4">
        <v>-0.170043290673425</v>
      </c>
      <c r="D1171" s="4">
        <v>1.3277709513285</v>
      </c>
      <c r="E1171" s="4">
        <v>0.030028735534404</v>
      </c>
      <c r="F1171" s="4">
        <v>0.888713997240115</v>
      </c>
      <c r="G1171" s="4">
        <v>-0.243629337223608</v>
      </c>
      <c r="H1171" s="4">
        <v>1.02449729176458</v>
      </c>
      <c r="I1171" s="4">
        <v>0.38811543291874</v>
      </c>
      <c r="J1171" s="4">
        <v>1.50076331720152</v>
      </c>
      <c r="K1171" s="4">
        <v>0.33363202350379</v>
      </c>
      <c r="L1171" s="4">
        <v>1.04712169439908</v>
      </c>
      <c r="M1171" s="4">
        <v>1.24539351756159</v>
      </c>
      <c r="N1171" s="4">
        <v>0.42245283596703</v>
      </c>
      <c r="O1171" s="4">
        <v>-0.205775743091286</v>
      </c>
      <c r="P1171" s="4">
        <v>0.497132202427679</v>
      </c>
      <c r="Q1171" s="4">
        <v>0.538857420481262</v>
      </c>
      <c r="R1171" s="4">
        <v>0.175333848640789</v>
      </c>
      <c r="S1171" s="4">
        <v>-0.393308199151289</v>
      </c>
      <c r="T1171" s="4">
        <v>1.03608658966785</v>
      </c>
      <c r="U1171" s="4">
        <v>0.313486531751655</v>
      </c>
      <c r="V1171" s="4">
        <v>795.787545787545</v>
      </c>
      <c r="W1171" s="4">
        <v>798.608058608058</v>
      </c>
      <c r="X1171" s="4">
        <v>795.384615384615</v>
      </c>
      <c r="Y1171" s="4">
        <v>793.369963369963</v>
      </c>
      <c r="Z1171" s="4">
        <v>713.589743589743</v>
      </c>
      <c r="AA1171" s="4">
        <v>-0.288513</v>
      </c>
      <c r="AB1171" s="4">
        <v>0.127136</v>
      </c>
      <c r="AC1171" s="4">
        <v>0.959778</v>
      </c>
      <c r="AD1171" s="4">
        <v>3.491669</v>
      </c>
      <c r="AE1171" s="4">
        <v>-3.880463</v>
      </c>
      <c r="AF1171" s="4">
        <v>-1.914062</v>
      </c>
      <c r="AG1171" s="4">
        <v>1.0</v>
      </c>
      <c r="AH1171" s="4">
        <v>1.0</v>
      </c>
      <c r="AI1171" s="4">
        <v>1.0</v>
      </c>
      <c r="AJ1171" s="4">
        <v>1.0</v>
      </c>
      <c r="AK1171" s="4">
        <v>1.0</v>
      </c>
      <c r="AL1171" s="4">
        <v>55.0</v>
      </c>
      <c r="AM1171" s="1"/>
      <c r="AN1171" s="1"/>
      <c r="AO1171" s="1"/>
    </row>
    <row r="1172">
      <c r="A1172" s="2">
        <v>44279.51654143519</v>
      </c>
      <c r="B1172" s="4">
        <v>0.418400069287675</v>
      </c>
      <c r="C1172" s="4">
        <v>-0.278471016811093</v>
      </c>
      <c r="D1172" s="4">
        <v>1.35229011507002</v>
      </c>
      <c r="E1172" s="4">
        <v>-0.206187832259393</v>
      </c>
      <c r="F1172" s="4">
        <v>0.484982486428887</v>
      </c>
      <c r="G1172" s="4">
        <v>-0.511608142442834</v>
      </c>
      <c r="H1172" s="4">
        <v>1.01095758824678</v>
      </c>
      <c r="I1172" s="4">
        <v>0.0850775785423849</v>
      </c>
      <c r="J1172" s="4">
        <v>1.07808735594468</v>
      </c>
      <c r="K1172" s="4">
        <v>0.2676386428262</v>
      </c>
      <c r="L1172" s="4">
        <v>1.08362870518254</v>
      </c>
      <c r="M1172" s="4">
        <v>0.943560293171069</v>
      </c>
      <c r="N1172" s="4">
        <v>0.282121055550049</v>
      </c>
      <c r="O1172" s="4">
        <v>-0.242646439870103</v>
      </c>
      <c r="P1172" s="4">
        <v>0.564401213732937</v>
      </c>
      <c r="Q1172" s="4">
        <v>0.42974027250262</v>
      </c>
      <c r="R1172" s="4">
        <v>-0.0144827999094071</v>
      </c>
      <c r="S1172" s="4">
        <v>-0.445706717412169</v>
      </c>
      <c r="T1172" s="4">
        <v>0.994134908026929</v>
      </c>
      <c r="U1172" s="4">
        <v>0.119991542817954</v>
      </c>
      <c r="V1172" s="4">
        <v>786.520146520146</v>
      </c>
      <c r="W1172" s="4">
        <v>792.967032967033</v>
      </c>
      <c r="X1172" s="4">
        <v>788.937728937728</v>
      </c>
      <c r="Y1172" s="4">
        <v>809.487179487179</v>
      </c>
      <c r="Z1172" s="4">
        <v>876.373626373626</v>
      </c>
      <c r="AA1172" s="4">
        <v>-0.287415</v>
      </c>
      <c r="AB1172" s="4">
        <v>0.119568</v>
      </c>
      <c r="AC1172" s="4">
        <v>0.959412</v>
      </c>
      <c r="AD1172" s="4">
        <v>1.031799</v>
      </c>
      <c r="AE1172" s="4">
        <v>-2.893524</v>
      </c>
      <c r="AF1172" s="4">
        <v>-1.383209</v>
      </c>
      <c r="AG1172" s="4">
        <v>1.0</v>
      </c>
      <c r="AH1172" s="4">
        <v>1.0</v>
      </c>
      <c r="AI1172" s="4">
        <v>1.0</v>
      </c>
      <c r="AJ1172" s="4">
        <v>1.0</v>
      </c>
      <c r="AK1172" s="4">
        <v>1.0</v>
      </c>
      <c r="AL1172" s="4">
        <v>55.0</v>
      </c>
      <c r="AM1172" s="1"/>
      <c r="AN1172" s="1"/>
      <c r="AO1172" s="1"/>
    </row>
    <row r="1173">
      <c r="A1173" s="2">
        <v>44279.516553009256</v>
      </c>
      <c r="B1173" s="4">
        <v>0.150040936570156</v>
      </c>
      <c r="C1173" s="4">
        <v>-0.0291565038690496</v>
      </c>
      <c r="D1173" s="4">
        <v>1.14608055697401</v>
      </c>
      <c r="E1173" s="4">
        <v>-0.151106557444707</v>
      </c>
      <c r="F1173" s="4">
        <v>0.473129495751497</v>
      </c>
      <c r="G1173" s="4">
        <v>-0.592191250370139</v>
      </c>
      <c r="H1173" s="4">
        <v>0.7924974453918</v>
      </c>
      <c r="I1173" s="4">
        <v>0.043797016506035</v>
      </c>
      <c r="J1173" s="4">
        <v>1.01657617384519</v>
      </c>
      <c r="K1173" s="4">
        <v>-0.0959804638002121</v>
      </c>
      <c r="L1173" s="4">
        <v>0.986216809409498</v>
      </c>
      <c r="M1173" s="4">
        <v>1.04523638746526</v>
      </c>
      <c r="N1173" s="4">
        <v>0.388453707095621</v>
      </c>
      <c r="O1173" s="4">
        <v>-0.265962411460101</v>
      </c>
      <c r="P1173" s="4">
        <v>0.498199654682748</v>
      </c>
      <c r="Q1173" s="4">
        <v>0.395167122397896</v>
      </c>
      <c r="R1173" s="4">
        <v>0.0632929618728998</v>
      </c>
      <c r="S1173" s="4">
        <v>-0.524164147936556</v>
      </c>
      <c r="T1173" s="4">
        <v>0.979317980433893</v>
      </c>
      <c r="U1173" s="4">
        <v>0.145484199956663</v>
      </c>
      <c r="V1173" s="4">
        <v>777.655677655677</v>
      </c>
      <c r="W1173" s="4">
        <v>796.996336996337</v>
      </c>
      <c r="X1173" s="4">
        <v>798.205128205128</v>
      </c>
      <c r="Y1173" s="4">
        <v>800.21978021978</v>
      </c>
      <c r="Z1173" s="4">
        <v>736.556776556776</v>
      </c>
      <c r="AA1173" s="4">
        <v>-0.276123</v>
      </c>
      <c r="AB1173" s="4">
        <v>0.110291</v>
      </c>
      <c r="AC1173" s="4">
        <v>0.964355</v>
      </c>
      <c r="AD1173" s="4">
        <v>2.549591</v>
      </c>
      <c r="AE1173" s="4">
        <v>-0.814972</v>
      </c>
      <c r="AF1173" s="4">
        <v>-1.031799</v>
      </c>
      <c r="AG1173" s="4">
        <v>1.0</v>
      </c>
      <c r="AH1173" s="4">
        <v>1.0</v>
      </c>
      <c r="AI1173" s="4">
        <v>1.0</v>
      </c>
      <c r="AJ1173" s="4">
        <v>1.0</v>
      </c>
      <c r="AK1173" s="4">
        <v>1.0</v>
      </c>
      <c r="AL1173" s="4">
        <v>55.0</v>
      </c>
      <c r="AM1173" s="1"/>
      <c r="AN1173" s="1"/>
      <c r="AO1173" s="1"/>
    </row>
    <row r="1174">
      <c r="A1174" s="2">
        <v>44279.51656458333</v>
      </c>
      <c r="B1174" s="4">
        <v>0.314180947149421</v>
      </c>
      <c r="C1174" s="4">
        <v>-0.394924877851583</v>
      </c>
      <c r="D1174" s="4">
        <v>0.858102711309022</v>
      </c>
      <c r="E1174" s="4">
        <v>0.0488028816276261</v>
      </c>
      <c r="F1174" s="4">
        <v>0.39192221009094</v>
      </c>
      <c r="G1174" s="4">
        <v>-0.395352339899033</v>
      </c>
      <c r="H1174" s="4">
        <v>0.729174876705913</v>
      </c>
      <c r="I1174" s="4">
        <v>0.240256025173648</v>
      </c>
      <c r="J1174" s="4">
        <v>0.985538819013004</v>
      </c>
      <c r="K1174" s="4">
        <v>0.0228559651749253</v>
      </c>
      <c r="L1174" s="4">
        <v>0.8992895757515</v>
      </c>
      <c r="M1174" s="4">
        <v>1.01478985265381</v>
      </c>
      <c r="N1174" s="4">
        <v>0.354252826157445</v>
      </c>
      <c r="O1174" s="4">
        <v>-0.242279245220838</v>
      </c>
      <c r="P1174" s="4">
        <v>0.605946782791922</v>
      </c>
      <c r="Q1174" s="4">
        <v>0.436791360909612</v>
      </c>
      <c r="R1174" s="4">
        <v>0.0799049972470106</v>
      </c>
      <c r="S1174" s="4">
        <v>-0.516579485113117</v>
      </c>
      <c r="T1174" s="4">
        <v>1.04118437711208</v>
      </c>
      <c r="U1174" s="4">
        <v>0.236286507462561</v>
      </c>
      <c r="V1174" s="4">
        <v>773.223443223443</v>
      </c>
      <c r="W1174" s="4">
        <v>796.996336996337</v>
      </c>
      <c r="X1174" s="4">
        <v>823.589743589743</v>
      </c>
      <c r="Y1174" s="4">
        <v>794.175824175824</v>
      </c>
      <c r="Z1174" s="4">
        <v>784.102564102564</v>
      </c>
      <c r="AA1174" s="4">
        <v>-0.275879</v>
      </c>
      <c r="AB1174" s="4">
        <v>0.112122</v>
      </c>
      <c r="AC1174" s="4">
        <v>0.967041</v>
      </c>
      <c r="AD1174" s="4">
        <v>2.729034</v>
      </c>
      <c r="AE1174" s="4">
        <v>-1.869202</v>
      </c>
      <c r="AF1174" s="4">
        <v>-1.016846</v>
      </c>
      <c r="AG1174" s="4">
        <v>1.0</v>
      </c>
      <c r="AH1174" s="4">
        <v>1.0</v>
      </c>
      <c r="AI1174" s="4">
        <v>1.0</v>
      </c>
      <c r="AJ1174" s="4">
        <v>1.0</v>
      </c>
      <c r="AK1174" s="4">
        <v>1.0</v>
      </c>
      <c r="AL1174" s="4">
        <v>55.0</v>
      </c>
      <c r="AM1174" s="1"/>
      <c r="AN1174" s="1"/>
      <c r="AO1174" s="1"/>
    </row>
    <row r="1175">
      <c r="A1175" s="2">
        <v>44279.51657615741</v>
      </c>
      <c r="B1175" s="4">
        <v>0.182754117991594</v>
      </c>
      <c r="C1175" s="4">
        <v>-0.343260020433244</v>
      </c>
      <c r="D1175" s="4">
        <v>1.49417825660779</v>
      </c>
      <c r="E1175" s="4">
        <v>0.176919883530325</v>
      </c>
      <c r="F1175" s="4">
        <v>0.203564117035445</v>
      </c>
      <c r="G1175" s="4">
        <v>-0.454592922243915</v>
      </c>
      <c r="H1175" s="4">
        <v>0.955252500482092</v>
      </c>
      <c r="I1175" s="4">
        <v>-3.88717100938126E-4</v>
      </c>
      <c r="J1175" s="4">
        <v>0.971772346491123</v>
      </c>
      <c r="K1175" s="4">
        <v>0.0242951835384136</v>
      </c>
      <c r="L1175" s="4">
        <v>0.836279024610979</v>
      </c>
      <c r="M1175" s="4">
        <v>0.855887572613865</v>
      </c>
      <c r="N1175" s="4">
        <v>0.336734804274985</v>
      </c>
      <c r="O1175" s="4">
        <v>-0.240176225043928</v>
      </c>
      <c r="P1175" s="4">
        <v>0.687484112561793</v>
      </c>
      <c r="Q1175" s="4">
        <v>0.496132460606283</v>
      </c>
      <c r="R1175" s="4">
        <v>0.0742757201295343</v>
      </c>
      <c r="S1175" s="4">
        <v>-0.568760451582951</v>
      </c>
      <c r="T1175" s="4">
        <v>1.00673022479015</v>
      </c>
      <c r="U1175" s="4">
        <v>0.292819252935911</v>
      </c>
      <c r="V1175" s="4">
        <v>791.355311355311</v>
      </c>
      <c r="W1175" s="4">
        <v>803.040293040293</v>
      </c>
      <c r="X1175" s="4">
        <v>779.670329670329</v>
      </c>
      <c r="Y1175" s="4">
        <v>796.996336996337</v>
      </c>
      <c r="Z1175" s="4">
        <v>855.018315018315</v>
      </c>
      <c r="AA1175" s="4">
        <v>-0.280273</v>
      </c>
      <c r="AB1175" s="4">
        <v>0.112793</v>
      </c>
      <c r="AC1175" s="4">
        <v>0.972229</v>
      </c>
      <c r="AD1175" s="4">
        <v>4.478607</v>
      </c>
      <c r="AE1175" s="4">
        <v>0.366364</v>
      </c>
      <c r="AF1175" s="4">
        <v>-2.235565</v>
      </c>
      <c r="AG1175" s="4">
        <v>1.0</v>
      </c>
      <c r="AH1175" s="4">
        <v>1.0</v>
      </c>
      <c r="AI1175" s="4">
        <v>1.0</v>
      </c>
      <c r="AJ1175" s="4">
        <v>1.0</v>
      </c>
      <c r="AK1175" s="4">
        <v>1.0</v>
      </c>
      <c r="AL1175" s="4">
        <v>55.0</v>
      </c>
      <c r="AM1175" s="1"/>
      <c r="AN1175" s="1"/>
      <c r="AO1175" s="1"/>
    </row>
    <row r="1176">
      <c r="A1176" s="2">
        <v>44279.516587847225</v>
      </c>
      <c r="B1176" s="4">
        <v>0.47494376622292</v>
      </c>
      <c r="C1176" s="4">
        <v>-0.293420230825539</v>
      </c>
      <c r="D1176" s="4">
        <v>1.6127077082648</v>
      </c>
      <c r="E1176" s="4">
        <v>0.321668462416277</v>
      </c>
      <c r="F1176" s="4">
        <v>0.513145353621924</v>
      </c>
      <c r="G1176" s="4">
        <v>-0.375936855729343</v>
      </c>
      <c r="H1176" s="4">
        <v>0.91040002173596</v>
      </c>
      <c r="I1176" s="4">
        <v>0.275918476372147</v>
      </c>
      <c r="J1176" s="4">
        <v>1.28488195583825</v>
      </c>
      <c r="K1176" s="4">
        <v>0.145948237629916</v>
      </c>
      <c r="L1176" s="4">
        <v>1.0144102523909</v>
      </c>
      <c r="M1176" s="4">
        <v>1.22968160298862</v>
      </c>
      <c r="N1176" s="4">
        <v>0.428136872099197</v>
      </c>
      <c r="O1176" s="4">
        <v>-0.235666598850933</v>
      </c>
      <c r="P1176" s="4">
        <v>0.564211697931729</v>
      </c>
      <c r="Q1176" s="4">
        <v>0.394275564469705</v>
      </c>
      <c r="R1176" s="4">
        <v>-0.0379233157263148</v>
      </c>
      <c r="S1176" s="4">
        <v>-0.517797944766276</v>
      </c>
      <c r="T1176" s="4">
        <v>1.03432633016173</v>
      </c>
      <c r="U1176" s="4">
        <v>0.201806420559285</v>
      </c>
      <c r="V1176" s="4">
        <v>765.970695970695</v>
      </c>
      <c r="W1176" s="4">
        <v>794.578754578754</v>
      </c>
      <c r="X1176" s="4">
        <v>790.952380952381</v>
      </c>
      <c r="Y1176" s="4">
        <v>803.443223443223</v>
      </c>
      <c r="Z1176" s="4">
        <v>801.025641025641</v>
      </c>
      <c r="AA1176" s="4">
        <v>-0.268494</v>
      </c>
      <c r="AB1176" s="4">
        <v>0.106262</v>
      </c>
      <c r="AC1176" s="4">
        <v>0.963928</v>
      </c>
      <c r="AD1176" s="4">
        <v>2.15332</v>
      </c>
      <c r="AE1176" s="4">
        <v>-1.629944</v>
      </c>
      <c r="AF1176" s="4">
        <v>-1.958923</v>
      </c>
      <c r="AG1176" s="4">
        <v>1.0</v>
      </c>
      <c r="AH1176" s="4">
        <v>1.0</v>
      </c>
      <c r="AI1176" s="4">
        <v>1.0</v>
      </c>
      <c r="AJ1176" s="4">
        <v>1.0</v>
      </c>
      <c r="AK1176" s="4">
        <v>1.0</v>
      </c>
      <c r="AL1176" s="4">
        <v>55.0</v>
      </c>
      <c r="AM1176" s="1"/>
      <c r="AN1176" s="1"/>
      <c r="AO1176" s="1"/>
    </row>
    <row r="1177">
      <c r="A1177" s="2">
        <v>44279.516599305556</v>
      </c>
      <c r="B1177" s="4">
        <v>0.711286973234321</v>
      </c>
      <c r="C1177" s="4">
        <v>-0.281205440556066</v>
      </c>
      <c r="D1177" s="4">
        <v>0.889442586617874</v>
      </c>
      <c r="E1177" s="4">
        <v>0.276947794143622</v>
      </c>
      <c r="F1177" s="4">
        <v>0.578351645123257</v>
      </c>
      <c r="G1177" s="4">
        <v>-0.216119410417554</v>
      </c>
      <c r="H1177" s="4">
        <v>0.520357015059063</v>
      </c>
      <c r="I1177" s="4">
        <v>0.32260629387215</v>
      </c>
      <c r="J1177" s="4">
        <v>1.28110396677943</v>
      </c>
      <c r="K1177" s="4">
        <v>0.156440494751682</v>
      </c>
      <c r="L1177" s="4">
        <v>1.09905791148879</v>
      </c>
      <c r="M1177" s="4">
        <v>1.23227471998396</v>
      </c>
      <c r="N1177" s="4">
        <v>0.468133634365442</v>
      </c>
      <c r="O1177" s="4">
        <v>-0.22214436601772</v>
      </c>
      <c r="P1177" s="4">
        <v>0.639881729855998</v>
      </c>
      <c r="Q1177" s="4">
        <v>0.350962048959214</v>
      </c>
      <c r="R1177" s="4">
        <v>0.0466106290045497</v>
      </c>
      <c r="S1177" s="4">
        <v>-0.585294087635403</v>
      </c>
      <c r="T1177" s="4">
        <v>1.02355113987634</v>
      </c>
      <c r="U1177" s="4">
        <v>0.213208098110113</v>
      </c>
      <c r="V1177" s="4">
        <v>767.179487179487</v>
      </c>
      <c r="W1177" s="4">
        <v>797.399267399267</v>
      </c>
      <c r="X1177" s="4">
        <v>806.666666666666</v>
      </c>
      <c r="Y1177" s="4">
        <v>792.967032967033</v>
      </c>
      <c r="Z1177" s="4">
        <v>710.76923076923</v>
      </c>
      <c r="AA1177" s="4">
        <v>-0.24646</v>
      </c>
      <c r="AB1177" s="4">
        <v>0.096191</v>
      </c>
      <c r="AC1177" s="4">
        <v>0.984009</v>
      </c>
      <c r="AD1177" s="4">
        <v>3.977661</v>
      </c>
      <c r="AE1177" s="4">
        <v>-1.914062</v>
      </c>
      <c r="AF1177" s="4">
        <v>-1.712189</v>
      </c>
      <c r="AG1177" s="4">
        <v>1.0</v>
      </c>
      <c r="AH1177" s="4">
        <v>1.0</v>
      </c>
      <c r="AI1177" s="4">
        <v>1.0</v>
      </c>
      <c r="AJ1177" s="4">
        <v>1.0</v>
      </c>
      <c r="AK1177" s="4">
        <v>1.0</v>
      </c>
      <c r="AL1177" s="4">
        <v>55.0</v>
      </c>
      <c r="AM1177" s="1"/>
      <c r="AN1177" s="1"/>
      <c r="AO1177" s="1"/>
    </row>
    <row r="1178">
      <c r="A1178" s="2">
        <v>44279.51661087963</v>
      </c>
      <c r="B1178" s="4">
        <v>0.627162022580734</v>
      </c>
      <c r="C1178" s="4">
        <v>-0.377504655921123</v>
      </c>
      <c r="D1178" s="4">
        <v>0.840271737221238</v>
      </c>
      <c r="E1178" s="4">
        <v>-0.00994325452182095</v>
      </c>
      <c r="F1178" s="4">
        <v>0.596585610523383</v>
      </c>
      <c r="G1178" s="4">
        <v>-0.431521901054581</v>
      </c>
      <c r="H1178" s="4">
        <v>0.636316482044957</v>
      </c>
      <c r="I1178" s="4">
        <v>0.159534300482002</v>
      </c>
      <c r="J1178" s="4">
        <v>1.17853478932172</v>
      </c>
      <c r="K1178" s="4">
        <v>0.186674190576838</v>
      </c>
      <c r="L1178" s="4">
        <v>0.951792069437155</v>
      </c>
      <c r="M1178" s="4">
        <v>0.896753661564087</v>
      </c>
      <c r="N1178" s="4">
        <v>0.407839164345164</v>
      </c>
      <c r="O1178" s="4">
        <v>-0.181659466603605</v>
      </c>
      <c r="P1178" s="4">
        <v>0.663756536689198</v>
      </c>
      <c r="Q1178" s="4">
        <v>0.397546598645863</v>
      </c>
      <c r="R1178" s="4">
        <v>0.149882422363112</v>
      </c>
      <c r="S1178" s="4">
        <v>-0.42669457942213</v>
      </c>
      <c r="T1178" s="4">
        <v>1.02154348320698</v>
      </c>
      <c r="U1178" s="4">
        <v>0.206458359691982</v>
      </c>
      <c r="V1178" s="4">
        <v>772.014652014652</v>
      </c>
      <c r="W1178" s="4">
        <v>799.816849816849</v>
      </c>
      <c r="X1178" s="4">
        <v>803.040293040293</v>
      </c>
      <c r="Y1178" s="4">
        <v>810.69597069597</v>
      </c>
      <c r="Z1178" s="4">
        <v>803.443223443223</v>
      </c>
      <c r="AA1178" s="4">
        <v>-0.23175</v>
      </c>
      <c r="AB1178" s="4">
        <v>0.108643</v>
      </c>
      <c r="AC1178" s="4">
        <v>0.971191</v>
      </c>
      <c r="AD1178" s="4">
        <v>3.514099</v>
      </c>
      <c r="AE1178" s="4">
        <v>-1.487885</v>
      </c>
      <c r="AF1178" s="4">
        <v>0.149536</v>
      </c>
      <c r="AG1178" s="4">
        <v>1.0</v>
      </c>
      <c r="AH1178" s="4">
        <v>1.0</v>
      </c>
      <c r="AI1178" s="4">
        <v>1.0</v>
      </c>
      <c r="AJ1178" s="4">
        <v>1.0</v>
      </c>
      <c r="AK1178" s="4">
        <v>1.0</v>
      </c>
      <c r="AL1178" s="4">
        <v>55.0</v>
      </c>
      <c r="AM1178" s="1"/>
      <c r="AN1178" s="1"/>
      <c r="AO1178" s="1"/>
    </row>
    <row r="1179">
      <c r="A1179" s="2">
        <v>44279.5166224537</v>
      </c>
      <c r="B1179" s="4">
        <v>0.180912233199739</v>
      </c>
      <c r="C1179" s="4">
        <v>-0.3838349314537</v>
      </c>
      <c r="D1179" s="4">
        <v>1.40445698947568</v>
      </c>
      <c r="E1179" s="4">
        <v>0.14627902601951</v>
      </c>
      <c r="F1179" s="4">
        <v>0.192233689522781</v>
      </c>
      <c r="G1179" s="4">
        <v>-0.279808351279712</v>
      </c>
      <c r="H1179" s="4">
        <v>1.06208135100307</v>
      </c>
      <c r="I1179" s="4">
        <v>0.0676312669120441</v>
      </c>
      <c r="J1179" s="4">
        <v>0.817088550309876</v>
      </c>
      <c r="K1179" s="4">
        <v>0.220635979191183</v>
      </c>
      <c r="L1179" s="4">
        <v>0.9057333805748</v>
      </c>
      <c r="M1179" s="4">
        <v>0.933825945204321</v>
      </c>
      <c r="N1179" s="4">
        <v>0.288733528672074</v>
      </c>
      <c r="O1179" s="4">
        <v>-0.100270466368543</v>
      </c>
      <c r="P1179" s="4">
        <v>0.595615878228932</v>
      </c>
      <c r="Q1179" s="4">
        <v>0.289363000261913</v>
      </c>
      <c r="R1179" s="4">
        <v>0.182703136206949</v>
      </c>
      <c r="S1179" s="4">
        <v>-0.486715176266975</v>
      </c>
      <c r="T1179" s="4">
        <v>1.04683181154599</v>
      </c>
      <c r="U1179" s="4">
        <v>0.249791682239632</v>
      </c>
      <c r="V1179" s="4">
        <v>783.699633699633</v>
      </c>
      <c r="W1179" s="4">
        <v>794.981684981685</v>
      </c>
      <c r="X1179" s="4">
        <v>767.179487179487</v>
      </c>
      <c r="Y1179" s="4">
        <v>792.564102564102</v>
      </c>
      <c r="Z1179" s="4">
        <v>809.084249084249</v>
      </c>
      <c r="AA1179" s="4">
        <v>-0.206665</v>
      </c>
      <c r="AB1179" s="4">
        <v>0.110046</v>
      </c>
      <c r="AC1179" s="4">
        <v>0.983704</v>
      </c>
      <c r="AD1179" s="4">
        <v>4.067383</v>
      </c>
      <c r="AE1179" s="4">
        <v>-3.573914</v>
      </c>
      <c r="AF1179" s="4">
        <v>0.366364</v>
      </c>
      <c r="AG1179" s="4">
        <v>1.0</v>
      </c>
      <c r="AH1179" s="4">
        <v>1.0</v>
      </c>
      <c r="AI1179" s="4">
        <v>1.0</v>
      </c>
      <c r="AJ1179" s="4">
        <v>1.0</v>
      </c>
      <c r="AK1179" s="4">
        <v>1.0</v>
      </c>
      <c r="AL1179" s="4">
        <v>55.0</v>
      </c>
      <c r="AM1179" s="1"/>
      <c r="AN1179" s="1"/>
      <c r="AO1179" s="1"/>
    </row>
    <row r="1180">
      <c r="A1180" s="2">
        <v>44279.51663402778</v>
      </c>
      <c r="B1180" s="4">
        <v>-0.00150661105195197</v>
      </c>
      <c r="C1180" s="4">
        <v>-0.364244795387153</v>
      </c>
      <c r="D1180" s="4">
        <v>1.29177864585054</v>
      </c>
      <c r="E1180" s="4">
        <v>0.0586075555742146</v>
      </c>
      <c r="F1180" s="4">
        <v>-0.125313950989702</v>
      </c>
      <c r="G1180" s="4">
        <v>-0.13358336395418</v>
      </c>
      <c r="H1180" s="4">
        <v>1.07748784466083</v>
      </c>
      <c r="I1180" s="4">
        <v>0.183624484644508</v>
      </c>
      <c r="J1180" s="4">
        <v>1.01498966276949</v>
      </c>
      <c r="K1180" s="4">
        <v>0.192535881631403</v>
      </c>
      <c r="L1180" s="4">
        <v>0.993193222523419</v>
      </c>
      <c r="M1180" s="4">
        <v>0.970814586490315</v>
      </c>
      <c r="N1180" s="4">
        <v>0.345951754618658</v>
      </c>
      <c r="O1180" s="4">
        <v>-0.141706401009824</v>
      </c>
      <c r="P1180" s="4">
        <v>0.67360142046563</v>
      </c>
      <c r="Q1180" s="4">
        <v>0.434311982938618</v>
      </c>
      <c r="R1180" s="4">
        <v>0.198130382497019</v>
      </c>
      <c r="S1180" s="4">
        <v>-0.640089029215957</v>
      </c>
      <c r="T1180" s="4">
        <v>1.07777687459151</v>
      </c>
      <c r="U1180" s="4">
        <v>0.513240172618262</v>
      </c>
      <c r="V1180" s="4">
        <v>800.62271062271</v>
      </c>
      <c r="W1180" s="4">
        <v>809.890109890109</v>
      </c>
      <c r="X1180" s="4">
        <v>814.322344322344</v>
      </c>
      <c r="Y1180" s="4">
        <v>795.384615384615</v>
      </c>
      <c r="Z1180" s="4">
        <v>723.663003663003</v>
      </c>
      <c r="AA1180" s="4">
        <v>-0.181763</v>
      </c>
      <c r="AB1180" s="4">
        <v>0.077881</v>
      </c>
      <c r="AC1180" s="4">
        <v>0.996155</v>
      </c>
      <c r="AD1180" s="4">
        <v>1.016846</v>
      </c>
      <c r="AE1180" s="4">
        <v>-4.770203</v>
      </c>
      <c r="AF1180" s="4">
        <v>0.157013</v>
      </c>
      <c r="AG1180" s="4">
        <v>1.0</v>
      </c>
      <c r="AH1180" s="4">
        <v>1.0</v>
      </c>
      <c r="AI1180" s="4">
        <v>1.0</v>
      </c>
      <c r="AJ1180" s="4">
        <v>1.0</v>
      </c>
      <c r="AK1180" s="4">
        <v>1.0</v>
      </c>
      <c r="AL1180" s="4">
        <v>55.0</v>
      </c>
      <c r="AM1180" s="1"/>
      <c r="AN1180" s="1"/>
      <c r="AO1180" s="1"/>
    </row>
    <row r="1181">
      <c r="A1181" s="2">
        <v>44279.51664570602</v>
      </c>
      <c r="B1181" s="4">
        <v>0.610533398211606</v>
      </c>
      <c r="C1181" s="4">
        <v>0.0827584950537542</v>
      </c>
      <c r="D1181" s="4">
        <v>1.29177864585054</v>
      </c>
      <c r="E1181" s="4">
        <v>0.290353468668428</v>
      </c>
      <c r="F1181" s="4">
        <v>0.78667164456197</v>
      </c>
      <c r="G1181" s="4">
        <v>0.0224598364361559</v>
      </c>
      <c r="H1181" s="4">
        <v>1.07748784466083</v>
      </c>
      <c r="I1181" s="4">
        <v>0.347071482597948</v>
      </c>
      <c r="J1181" s="4">
        <v>1.54710836572589</v>
      </c>
      <c r="K1181" s="4">
        <v>0.0514126990285552</v>
      </c>
      <c r="L1181" s="4">
        <v>0.993193222523419</v>
      </c>
      <c r="M1181" s="4">
        <v>1.09032171053355</v>
      </c>
      <c r="N1181" s="4">
        <v>0.667329179578276</v>
      </c>
      <c r="O1181" s="4">
        <v>-0.119865650852201</v>
      </c>
      <c r="P1181" s="4">
        <v>0.67360142046563</v>
      </c>
      <c r="Q1181" s="4">
        <v>0.491093835976359</v>
      </c>
      <c r="R1181" s="4">
        <v>0.349289498000405</v>
      </c>
      <c r="S1181" s="4">
        <v>-0.527523961988318</v>
      </c>
      <c r="T1181" s="4">
        <v>1.07777687459151</v>
      </c>
      <c r="U1181" s="4">
        <v>0.5793276631411</v>
      </c>
      <c r="V1181" s="4">
        <v>757.106227106227</v>
      </c>
      <c r="W1181" s="4">
        <v>796.996336996337</v>
      </c>
      <c r="X1181" s="4">
        <v>761.941391941392</v>
      </c>
      <c r="Y1181" s="4">
        <v>811.501831501831</v>
      </c>
      <c r="Z1181" s="4">
        <v>762.747252747252</v>
      </c>
      <c r="AA1181" s="4">
        <v>-0.132507</v>
      </c>
      <c r="AB1181" s="4">
        <v>0.097046</v>
      </c>
      <c r="AC1181" s="4">
        <v>0.996887</v>
      </c>
      <c r="AD1181" s="4">
        <v>0.792542</v>
      </c>
      <c r="AE1181" s="4">
        <v>-2.243042</v>
      </c>
      <c r="AF1181" s="4">
        <v>-2.362671</v>
      </c>
      <c r="AG1181" s="4">
        <v>1.0</v>
      </c>
      <c r="AH1181" s="4">
        <v>1.0</v>
      </c>
      <c r="AI1181" s="4">
        <v>1.0</v>
      </c>
      <c r="AJ1181" s="4">
        <v>1.0</v>
      </c>
      <c r="AK1181" s="4">
        <v>1.0</v>
      </c>
      <c r="AL1181" s="4">
        <v>55.0</v>
      </c>
      <c r="AM1181" s="1"/>
      <c r="AN1181" s="1"/>
      <c r="AO1181" s="1"/>
    </row>
    <row r="1182">
      <c r="A1182" s="2">
        <v>44279.51665724537</v>
      </c>
      <c r="B1182" s="4">
        <v>0.583270881339459</v>
      </c>
      <c r="C1182" s="4">
        <v>0.341740838351663</v>
      </c>
      <c r="D1182" s="4">
        <v>1.29177864585054</v>
      </c>
      <c r="E1182" s="4">
        <v>0.320576860577731</v>
      </c>
      <c r="F1182" s="4">
        <v>0.950639891636818</v>
      </c>
      <c r="G1182" s="4">
        <v>0.0665072730554577</v>
      </c>
      <c r="H1182" s="4">
        <v>1.07748784466083</v>
      </c>
      <c r="I1182" s="4">
        <v>0.30478767170728</v>
      </c>
      <c r="J1182" s="4">
        <v>1.56732646435815</v>
      </c>
      <c r="K1182" s="4">
        <v>0.140674065335831</v>
      </c>
      <c r="L1182" s="4">
        <v>0.993193222523419</v>
      </c>
      <c r="M1182" s="4">
        <v>1.0889016400298</v>
      </c>
      <c r="N1182" s="4">
        <v>0.651377382247494</v>
      </c>
      <c r="O1182" s="4">
        <v>-0.164482841134806</v>
      </c>
      <c r="P1182" s="4">
        <v>0.67360142046563</v>
      </c>
      <c r="Q1182" s="4">
        <v>0.557499241151431</v>
      </c>
      <c r="R1182" s="4">
        <v>0.331521231010742</v>
      </c>
      <c r="S1182" s="4">
        <v>-0.49824211638718</v>
      </c>
      <c r="T1182" s="4">
        <v>1.07777687459151</v>
      </c>
      <c r="U1182" s="4">
        <v>0.431959127989535</v>
      </c>
      <c r="V1182" s="4">
        <v>759.92673992674</v>
      </c>
      <c r="W1182" s="4">
        <v>794.981684981685</v>
      </c>
      <c r="X1182" s="4">
        <v>802.637362637362</v>
      </c>
      <c r="Y1182" s="4">
        <v>788.534798534798</v>
      </c>
      <c r="Z1182" s="4">
        <v>776.446886446886</v>
      </c>
      <c r="AA1182" s="4">
        <v>-0.150391</v>
      </c>
      <c r="AB1182" s="4">
        <v>0.072571</v>
      </c>
      <c r="AC1182" s="4">
        <v>0.9776</v>
      </c>
      <c r="AD1182" s="4">
        <v>-1.158905</v>
      </c>
      <c r="AE1182" s="4">
        <v>-4.396362</v>
      </c>
      <c r="AF1182" s="4">
        <v>-6.183319</v>
      </c>
      <c r="AG1182" s="4">
        <v>1.0</v>
      </c>
      <c r="AH1182" s="4">
        <v>1.0</v>
      </c>
      <c r="AI1182" s="4">
        <v>1.0</v>
      </c>
      <c r="AJ1182" s="4">
        <v>1.0</v>
      </c>
      <c r="AK1182" s="4">
        <v>1.0</v>
      </c>
      <c r="AL1182" s="4">
        <v>55.0</v>
      </c>
      <c r="AM1182" s="1"/>
      <c r="AN1182" s="1"/>
      <c r="AO1182" s="1"/>
    </row>
    <row r="1183">
      <c r="A1183" s="2">
        <v>44279.51666880787</v>
      </c>
      <c r="B1183" s="4">
        <v>0.622492804701397</v>
      </c>
      <c r="C1183" s="4">
        <v>0.262155885833035</v>
      </c>
      <c r="D1183" s="4">
        <v>1.18849158786506</v>
      </c>
      <c r="E1183" s="4">
        <v>0.462019133347568</v>
      </c>
      <c r="F1183" s="4">
        <v>0.740543601771135</v>
      </c>
      <c r="G1183" s="4">
        <v>-0.153033507189659</v>
      </c>
      <c r="H1183" s="4">
        <v>0.86067609706413</v>
      </c>
      <c r="I1183" s="4">
        <v>0.216279147225972</v>
      </c>
      <c r="J1183" s="4">
        <v>1.40004223508567</v>
      </c>
      <c r="K1183" s="4">
        <v>2.85175712775508E-4</v>
      </c>
      <c r="L1183" s="4">
        <v>1.1227320885889</v>
      </c>
      <c r="M1183" s="4">
        <v>0.866656228091967</v>
      </c>
      <c r="N1183" s="4">
        <v>0.531253025441889</v>
      </c>
      <c r="O1183" s="4">
        <v>-0.236383192387396</v>
      </c>
      <c r="P1183" s="4">
        <v>0.695810930759733</v>
      </c>
      <c r="Q1183" s="4">
        <v>0.50435881814632</v>
      </c>
      <c r="R1183" s="4">
        <v>0.310885641600572</v>
      </c>
      <c r="S1183" s="4">
        <v>-0.472447556105103</v>
      </c>
      <c r="T1183" s="4">
        <v>1.18191763005872</v>
      </c>
      <c r="U1183" s="4">
        <v>0.338690089006568</v>
      </c>
      <c r="V1183" s="4">
        <v>783.296703296703</v>
      </c>
      <c r="W1183" s="4">
        <v>797.802197802197</v>
      </c>
      <c r="X1183" s="4">
        <v>832.454212454212</v>
      </c>
      <c r="Y1183" s="4">
        <v>810.69597069597</v>
      </c>
      <c r="Z1183" s="4">
        <v>1052.05128205128</v>
      </c>
      <c r="AA1183" s="4">
        <v>-0.14093</v>
      </c>
      <c r="AB1183" s="4">
        <v>0.083252</v>
      </c>
      <c r="AC1183" s="4">
        <v>0.991028</v>
      </c>
      <c r="AD1183" s="4">
        <v>3.125305</v>
      </c>
      <c r="AE1183" s="4">
        <v>-3.521576</v>
      </c>
      <c r="AF1183" s="4">
        <v>-4.112244</v>
      </c>
      <c r="AG1183" s="4">
        <v>1.0</v>
      </c>
      <c r="AH1183" s="4">
        <v>1.0</v>
      </c>
      <c r="AI1183" s="4">
        <v>1.0</v>
      </c>
      <c r="AJ1183" s="4">
        <v>1.0</v>
      </c>
      <c r="AK1183" s="4">
        <v>1.0</v>
      </c>
      <c r="AL1183" s="4">
        <v>55.0</v>
      </c>
      <c r="AM1183" s="1"/>
      <c r="AN1183" s="1"/>
      <c r="AO1183" s="1"/>
    </row>
    <row r="1184">
      <c r="A1184" s="2">
        <v>44279.51668032407</v>
      </c>
      <c r="B1184" s="4">
        <v>0.588067623671706</v>
      </c>
      <c r="C1184" s="4">
        <v>-0.22615102189038</v>
      </c>
      <c r="D1184" s="4">
        <v>1.22934543083295</v>
      </c>
      <c r="E1184" s="4">
        <v>0.360182080971693</v>
      </c>
      <c r="F1184" s="4">
        <v>0.490598203658409</v>
      </c>
      <c r="G1184" s="4">
        <v>-0.219468571354152</v>
      </c>
      <c r="H1184" s="4">
        <v>0.707514622928525</v>
      </c>
      <c r="I1184" s="4">
        <v>0.243349439546986</v>
      </c>
      <c r="J1184" s="4">
        <v>1.35549733041747</v>
      </c>
      <c r="K1184" s="4">
        <v>0.0266282469071171</v>
      </c>
      <c r="L1184" s="4">
        <v>1.09428944497914</v>
      </c>
      <c r="M1184" s="4">
        <v>1.33709448214454</v>
      </c>
      <c r="N1184" s="4">
        <v>0.532692234649341</v>
      </c>
      <c r="O1184" s="4">
        <v>-0.223764119687847</v>
      </c>
      <c r="P1184" s="4">
        <v>0.650035048886514</v>
      </c>
      <c r="Q1184" s="4">
        <v>0.489634223892982</v>
      </c>
      <c r="R1184" s="4">
        <v>0.174553253789019</v>
      </c>
      <c r="S1184" s="4">
        <v>-0.722312357779303</v>
      </c>
      <c r="T1184" s="4">
        <v>1.2016880154795</v>
      </c>
      <c r="U1184" s="4">
        <v>0.508024595398677</v>
      </c>
      <c r="V1184" s="4">
        <v>779.670329670329</v>
      </c>
      <c r="W1184" s="4">
        <v>799.816849816849</v>
      </c>
      <c r="X1184" s="4">
        <v>797.802197802197</v>
      </c>
      <c r="Y1184" s="4">
        <v>799.413919413919</v>
      </c>
      <c r="Z1184" s="4">
        <v>701.904761904761</v>
      </c>
      <c r="AA1184" s="4">
        <v>-0.136353</v>
      </c>
      <c r="AB1184" s="4">
        <v>0.080566</v>
      </c>
      <c r="AC1184" s="4">
        <v>0.992004</v>
      </c>
      <c r="AD1184" s="4">
        <v>1.001892</v>
      </c>
      <c r="AE1184" s="4">
        <v>0.269165</v>
      </c>
      <c r="AF1184" s="4">
        <v>1.457977</v>
      </c>
      <c r="AG1184" s="4">
        <v>1.0</v>
      </c>
      <c r="AH1184" s="4">
        <v>1.0</v>
      </c>
      <c r="AI1184" s="4">
        <v>1.0</v>
      </c>
      <c r="AJ1184" s="4">
        <v>1.0</v>
      </c>
      <c r="AK1184" s="4">
        <v>1.0</v>
      </c>
      <c r="AL1184" s="4">
        <v>55.0</v>
      </c>
      <c r="AM1184" s="1"/>
      <c r="AN1184" s="1"/>
      <c r="AO1184" s="1"/>
    </row>
    <row r="1185">
      <c r="A1185" s="2">
        <v>44279.51669189815</v>
      </c>
      <c r="B1185" s="4">
        <v>0.354353833729541</v>
      </c>
      <c r="C1185" s="4">
        <v>-0.0504013294743443</v>
      </c>
      <c r="D1185" s="4">
        <v>1.22934543083295</v>
      </c>
      <c r="E1185" s="4">
        <v>0.268976918665725</v>
      </c>
      <c r="F1185" s="4">
        <v>0.579355627082289</v>
      </c>
      <c r="G1185" s="4">
        <v>-0.348451367785674</v>
      </c>
      <c r="H1185" s="4">
        <v>0.707514622928525</v>
      </c>
      <c r="I1185" s="4">
        <v>0.195414107306399</v>
      </c>
      <c r="J1185" s="4">
        <v>1.42771058333929</v>
      </c>
      <c r="K1185" s="4">
        <v>0.074869138560011</v>
      </c>
      <c r="L1185" s="4">
        <v>1.09428944497914</v>
      </c>
      <c r="M1185" s="4">
        <v>1.33733956054583</v>
      </c>
      <c r="N1185" s="4">
        <v>0.483672650063028</v>
      </c>
      <c r="O1185" s="4">
        <v>-0.152389344915662</v>
      </c>
      <c r="P1185" s="4">
        <v>0.650035048886514</v>
      </c>
      <c r="Q1185" s="4">
        <v>0.586759600950767</v>
      </c>
      <c r="R1185" s="4">
        <v>0.0020666818782339</v>
      </c>
      <c r="S1185" s="4">
        <v>-0.617920819400146</v>
      </c>
      <c r="T1185" s="4">
        <v>1.2016880154795</v>
      </c>
      <c r="U1185" s="4">
        <v>0.452711770404606</v>
      </c>
      <c r="V1185" s="4">
        <v>803.443223443223</v>
      </c>
      <c r="W1185" s="4">
        <v>803.846153846153</v>
      </c>
      <c r="X1185" s="4">
        <v>815.531135531135</v>
      </c>
      <c r="Y1185" s="4">
        <v>808.278388278388</v>
      </c>
      <c r="Z1185" s="4">
        <v>796.996336996337</v>
      </c>
      <c r="AA1185" s="4">
        <v>-0.235596</v>
      </c>
      <c r="AB1185" s="4">
        <v>0.033325</v>
      </c>
      <c r="AC1185" s="4">
        <v>0.977905</v>
      </c>
      <c r="AD1185" s="4">
        <v>-5.218811</v>
      </c>
      <c r="AE1185" s="4">
        <v>7.050629</v>
      </c>
      <c r="AF1185" s="4">
        <v>4.590759</v>
      </c>
      <c r="AG1185" s="4">
        <v>1.0</v>
      </c>
      <c r="AH1185" s="4">
        <v>1.0</v>
      </c>
      <c r="AI1185" s="4">
        <v>1.0</v>
      </c>
      <c r="AJ1185" s="4">
        <v>1.0</v>
      </c>
      <c r="AK1185" s="4">
        <v>1.0</v>
      </c>
      <c r="AL1185" s="4">
        <v>65.0</v>
      </c>
      <c r="AM1185" s="1"/>
      <c r="AN1185" s="1"/>
      <c r="AO1185" s="1"/>
    </row>
    <row r="1186">
      <c r="A1186" s="2">
        <v>44279.516703472225</v>
      </c>
      <c r="B1186" s="4">
        <v>0.556519913998349</v>
      </c>
      <c r="C1186" s="4">
        <v>-0.250995691821573</v>
      </c>
      <c r="D1186" s="4">
        <v>1.22934543083295</v>
      </c>
      <c r="E1186" s="4">
        <v>0.487883893297616</v>
      </c>
      <c r="F1186" s="4">
        <v>0.677260452851312</v>
      </c>
      <c r="G1186" s="4">
        <v>-0.547430944342991</v>
      </c>
      <c r="H1186" s="4">
        <v>0.707514622928525</v>
      </c>
      <c r="I1186" s="4">
        <v>0.379299762396857</v>
      </c>
      <c r="J1186" s="4">
        <v>1.7747194202845</v>
      </c>
      <c r="K1186" s="4">
        <v>0.197171508098475</v>
      </c>
      <c r="L1186" s="4">
        <v>1.09428944497914</v>
      </c>
      <c r="M1186" s="4">
        <v>1.4282718301957</v>
      </c>
      <c r="N1186" s="4">
        <v>0.543530042880995</v>
      </c>
      <c r="O1186" s="4">
        <v>-0.196901234713246</v>
      </c>
      <c r="P1186" s="4">
        <v>0.650035048886514</v>
      </c>
      <c r="Q1186" s="4">
        <v>0.624516446182325</v>
      </c>
      <c r="R1186" s="4">
        <v>-0.0900301579548936</v>
      </c>
      <c r="S1186" s="4">
        <v>-0.481897813328679</v>
      </c>
      <c r="T1186" s="4">
        <v>1.2016880154795</v>
      </c>
      <c r="U1186" s="4">
        <v>0.401840694930198</v>
      </c>
      <c r="V1186" s="4">
        <v>813.919413919414</v>
      </c>
      <c r="W1186" s="4">
        <v>797.399267399267</v>
      </c>
      <c r="X1186" s="4">
        <v>879.194139194139</v>
      </c>
      <c r="Y1186" s="4">
        <v>804.249084249084</v>
      </c>
      <c r="Z1186" s="4">
        <v>727.289377289377</v>
      </c>
      <c r="AA1186" s="4">
        <v>-0.348206</v>
      </c>
      <c r="AB1186" s="4">
        <v>0.028625</v>
      </c>
      <c r="AC1186" s="4">
        <v>0.931458</v>
      </c>
      <c r="AD1186" s="4">
        <v>9.525452</v>
      </c>
      <c r="AE1186" s="4">
        <v>1.884155</v>
      </c>
      <c r="AF1186" s="4">
        <v>1.764526</v>
      </c>
      <c r="AG1186" s="4">
        <v>1.0</v>
      </c>
      <c r="AH1186" s="4">
        <v>1.0</v>
      </c>
      <c r="AI1186" s="4">
        <v>1.0</v>
      </c>
      <c r="AJ1186" s="4">
        <v>1.0</v>
      </c>
      <c r="AK1186" s="4">
        <v>1.0</v>
      </c>
      <c r="AL1186" s="4">
        <v>65.0</v>
      </c>
      <c r="AM1186" s="1"/>
      <c r="AN1186" s="1"/>
      <c r="AO1186" s="1"/>
    </row>
    <row r="1187">
      <c r="A1187" s="2">
        <v>44279.516715046295</v>
      </c>
      <c r="B1187" s="4">
        <v>1.01213578273909</v>
      </c>
      <c r="C1187" s="4">
        <v>-0.0105406949625595</v>
      </c>
      <c r="D1187" s="4">
        <v>1.22934543083295</v>
      </c>
      <c r="E1187" s="4">
        <v>0.458792141521986</v>
      </c>
      <c r="F1187" s="4">
        <v>0.722431450365386</v>
      </c>
      <c r="G1187" s="4">
        <v>-0.599956617916618</v>
      </c>
      <c r="H1187" s="4">
        <v>0.707514622928525</v>
      </c>
      <c r="I1187" s="4">
        <v>0.344917575051956</v>
      </c>
      <c r="J1187" s="4">
        <v>1.79898111950669</v>
      </c>
      <c r="K1187" s="4">
        <v>0.0588217031362538</v>
      </c>
      <c r="L1187" s="4">
        <v>1.09428944497914</v>
      </c>
      <c r="M1187" s="4">
        <v>1.44703488549175</v>
      </c>
      <c r="N1187" s="4">
        <v>0.558601830642947</v>
      </c>
      <c r="O1187" s="4">
        <v>-0.121277203310653</v>
      </c>
      <c r="P1187" s="4">
        <v>0.650035048886514</v>
      </c>
      <c r="Q1187" s="4">
        <v>0.831142313202169</v>
      </c>
      <c r="R1187" s="4">
        <v>0.113566239342084</v>
      </c>
      <c r="S1187" s="4">
        <v>-0.36105155623052</v>
      </c>
      <c r="T1187" s="4">
        <v>1.2016880154795</v>
      </c>
      <c r="U1187" s="4">
        <v>0.416436813718055</v>
      </c>
      <c r="V1187" s="4">
        <v>774.835164835164</v>
      </c>
      <c r="W1187" s="4">
        <v>792.967032967033</v>
      </c>
      <c r="X1187" s="4">
        <v>813.919413919414</v>
      </c>
      <c r="Y1187" s="4">
        <v>810.69597069597</v>
      </c>
      <c r="Z1187" s="4">
        <v>817.545787545787</v>
      </c>
      <c r="AA1187" s="4">
        <v>-0.400574</v>
      </c>
      <c r="AB1187" s="4">
        <v>0.051453</v>
      </c>
      <c r="AC1187" s="4">
        <v>0.914734</v>
      </c>
      <c r="AD1187" s="4">
        <v>0.396271</v>
      </c>
      <c r="AE1187" s="4">
        <v>-1.667328</v>
      </c>
      <c r="AF1187" s="4">
        <v>-1.824341</v>
      </c>
      <c r="AG1187" s="4">
        <v>1.0</v>
      </c>
      <c r="AH1187" s="4">
        <v>1.0</v>
      </c>
      <c r="AI1187" s="4">
        <v>1.0</v>
      </c>
      <c r="AJ1187" s="4">
        <v>1.0</v>
      </c>
      <c r="AK1187" s="4">
        <v>1.0</v>
      </c>
      <c r="AL1187" s="4">
        <v>65.0</v>
      </c>
      <c r="AM1187" s="1"/>
      <c r="AN1187" s="1"/>
      <c r="AO1187" s="1"/>
    </row>
    <row r="1188">
      <c r="A1188" s="2">
        <v>44279.51672662037</v>
      </c>
      <c r="B1188" s="4">
        <v>0.754135058170782</v>
      </c>
      <c r="C1188" s="4">
        <v>-0.0438987764164375</v>
      </c>
      <c r="D1188" s="4">
        <v>1.53358330888521</v>
      </c>
      <c r="E1188" s="4">
        <v>0.133136469657921</v>
      </c>
      <c r="F1188" s="4">
        <v>0.837431559982872</v>
      </c>
      <c r="G1188" s="4">
        <v>-0.198221539935992</v>
      </c>
      <c r="H1188" s="4">
        <v>1.01724222773237</v>
      </c>
      <c r="I1188" s="4">
        <v>0.230293841538529</v>
      </c>
      <c r="J1188" s="4">
        <v>1.46354322438692</v>
      </c>
      <c r="K1188" s="4">
        <v>0.268469389363791</v>
      </c>
      <c r="L1188" s="4">
        <v>0.850463175131229</v>
      </c>
      <c r="M1188" s="4">
        <v>0.837470338676315</v>
      </c>
      <c r="N1188" s="4">
        <v>0.597643287573047</v>
      </c>
      <c r="O1188" s="4">
        <v>-0.159903854487815</v>
      </c>
      <c r="P1188" s="4">
        <v>0.678287254589718</v>
      </c>
      <c r="Q1188" s="4">
        <v>0.591507188720945</v>
      </c>
      <c r="R1188" s="4">
        <v>0.258205548776079</v>
      </c>
      <c r="S1188" s="4">
        <v>-0.439194383602634</v>
      </c>
      <c r="T1188" s="4">
        <v>1.1007596285009</v>
      </c>
      <c r="U1188" s="4">
        <v>0.455397485048133</v>
      </c>
      <c r="V1188" s="4">
        <v>821.978021978022</v>
      </c>
      <c r="W1188" s="4">
        <v>807.069597069597</v>
      </c>
      <c r="X1188" s="4">
        <v>813.919413919414</v>
      </c>
      <c r="Y1188" s="4">
        <v>796.190476190476</v>
      </c>
      <c r="Z1188" s="4">
        <v>803.040293040293</v>
      </c>
      <c r="AA1188" s="4">
        <v>-0.354248</v>
      </c>
      <c r="AB1188" s="4">
        <v>0.052124</v>
      </c>
      <c r="AC1188" s="4">
        <v>0.941162</v>
      </c>
      <c r="AD1188" s="4">
        <v>2.138367</v>
      </c>
      <c r="AE1188" s="4">
        <v>-4.28421</v>
      </c>
      <c r="AF1188" s="4">
        <v>-1.009369</v>
      </c>
      <c r="AG1188" s="4">
        <v>1.0</v>
      </c>
      <c r="AH1188" s="4">
        <v>1.0</v>
      </c>
      <c r="AI1188" s="4">
        <v>1.0</v>
      </c>
      <c r="AJ1188" s="4">
        <v>1.0</v>
      </c>
      <c r="AK1188" s="4">
        <v>1.0</v>
      </c>
      <c r="AL1188" s="4">
        <v>65.0</v>
      </c>
      <c r="AM1188" s="1"/>
      <c r="AN1188" s="1"/>
      <c r="AO1188" s="1"/>
    </row>
    <row r="1189">
      <c r="A1189" s="2">
        <v>44279.516738275466</v>
      </c>
      <c r="B1189" s="4">
        <v>0.76667487626561</v>
      </c>
      <c r="C1189" s="4">
        <v>-0.138787674833513</v>
      </c>
      <c r="D1189" s="4">
        <v>1.14757662562801</v>
      </c>
      <c r="E1189" s="4">
        <v>0.00636994828351927</v>
      </c>
      <c r="F1189" s="4">
        <v>0.867200067170102</v>
      </c>
      <c r="G1189" s="4">
        <v>-0.0991486427790989</v>
      </c>
      <c r="H1189" s="4">
        <v>0.924869676527754</v>
      </c>
      <c r="I1189" s="4">
        <v>0.410179844272766</v>
      </c>
      <c r="J1189" s="4">
        <v>1.47853036629514</v>
      </c>
      <c r="K1189" s="4">
        <v>0.351955336148945</v>
      </c>
      <c r="L1189" s="4">
        <v>0.851629357786535</v>
      </c>
      <c r="M1189" s="4">
        <v>0.854081195892096</v>
      </c>
      <c r="N1189" s="4">
        <v>0.571067160643272</v>
      </c>
      <c r="O1189" s="4">
        <v>-0.0164443630683945</v>
      </c>
      <c r="P1189" s="4">
        <v>0.584067773385098</v>
      </c>
      <c r="Q1189" s="4">
        <v>0.438544106587935</v>
      </c>
      <c r="R1189" s="4">
        <v>0.133302232826049</v>
      </c>
      <c r="S1189" s="4">
        <v>-0.51891337280488</v>
      </c>
      <c r="T1189" s="4">
        <v>1.12383312936454</v>
      </c>
      <c r="U1189" s="4">
        <v>0.463704150775999</v>
      </c>
      <c r="V1189" s="4">
        <v>783.699633699633</v>
      </c>
      <c r="W1189" s="4">
        <v>794.175824175824</v>
      </c>
      <c r="X1189" s="4">
        <v>783.296703296703</v>
      </c>
      <c r="Y1189" s="4">
        <v>801.025641025641</v>
      </c>
      <c r="Z1189" s="4">
        <v>967.435897435897</v>
      </c>
      <c r="AA1189" s="4">
        <v>-0.284729</v>
      </c>
      <c r="AB1189" s="4">
        <v>0.041992</v>
      </c>
      <c r="AC1189" s="4">
        <v>0.967834</v>
      </c>
      <c r="AD1189" s="4">
        <v>2.871094</v>
      </c>
      <c r="AE1189" s="4">
        <v>0.239258</v>
      </c>
      <c r="AF1189" s="4">
        <v>-0.620575</v>
      </c>
      <c r="AG1189" s="4">
        <v>1.0</v>
      </c>
      <c r="AH1189" s="4">
        <v>1.0</v>
      </c>
      <c r="AI1189" s="4">
        <v>1.0</v>
      </c>
      <c r="AJ1189" s="4">
        <v>1.0</v>
      </c>
      <c r="AK1189" s="4">
        <v>1.0</v>
      </c>
      <c r="AL1189" s="4">
        <v>65.0</v>
      </c>
      <c r="AM1189" s="1"/>
      <c r="AN1189" s="1"/>
      <c r="AO1189" s="1"/>
    </row>
    <row r="1190">
      <c r="A1190" s="2">
        <v>44279.51674975694</v>
      </c>
      <c r="B1190" s="4">
        <v>0.695867748024836</v>
      </c>
      <c r="C1190" s="4">
        <v>-0.0416876707204823</v>
      </c>
      <c r="D1190" s="4">
        <v>1.19025019544884</v>
      </c>
      <c r="E1190" s="4">
        <v>-0.030312084389213</v>
      </c>
      <c r="F1190" s="4">
        <v>0.822556821080345</v>
      </c>
      <c r="G1190" s="4">
        <v>-0.124986265900491</v>
      </c>
      <c r="H1190" s="4">
        <v>0.871167870725697</v>
      </c>
      <c r="I1190" s="4">
        <v>0.0449340260869792</v>
      </c>
      <c r="J1190" s="4">
        <v>1.49404194115095</v>
      </c>
      <c r="K1190" s="4">
        <v>0.272025163856703</v>
      </c>
      <c r="L1190" s="4">
        <v>0.996667300796461</v>
      </c>
      <c r="M1190" s="4">
        <v>0.862800296629868</v>
      </c>
      <c r="N1190" s="4">
        <v>0.343625973734476</v>
      </c>
      <c r="O1190" s="4">
        <v>-0.0607429493505721</v>
      </c>
      <c r="P1190" s="4">
        <v>0.590561568489285</v>
      </c>
      <c r="Q1190" s="4">
        <v>0.488573121521905</v>
      </c>
      <c r="R1190" s="4">
        <v>0.10674168297279</v>
      </c>
      <c r="S1190" s="4">
        <v>-0.361100361466028</v>
      </c>
      <c r="T1190" s="4">
        <v>1.05541528060712</v>
      </c>
      <c r="U1190" s="4">
        <v>0.539747050909437</v>
      </c>
      <c r="V1190" s="4">
        <v>791.355311355311</v>
      </c>
      <c r="W1190" s="4">
        <v>797.802197802197</v>
      </c>
      <c r="X1190" s="4">
        <v>890.87912087912</v>
      </c>
      <c r="Y1190" s="4">
        <v>801.025641025641</v>
      </c>
      <c r="Z1190" s="4">
        <v>768.791208791208</v>
      </c>
      <c r="AA1190" s="4">
        <v>-0.310852</v>
      </c>
      <c r="AB1190" s="4">
        <v>0.032959</v>
      </c>
      <c r="AC1190" s="4">
        <v>0.96936</v>
      </c>
      <c r="AD1190" s="4">
        <v>6.033783</v>
      </c>
      <c r="AE1190" s="4">
        <v>-0.029907</v>
      </c>
      <c r="AF1190" s="4">
        <v>-0.657959</v>
      </c>
      <c r="AG1190" s="4">
        <v>1.0</v>
      </c>
      <c r="AH1190" s="4">
        <v>1.0</v>
      </c>
      <c r="AI1190" s="4">
        <v>1.0</v>
      </c>
      <c r="AJ1190" s="4">
        <v>1.0</v>
      </c>
      <c r="AK1190" s="4">
        <v>1.0</v>
      </c>
      <c r="AL1190" s="4">
        <v>65.0</v>
      </c>
      <c r="AM1190" s="1"/>
      <c r="AN1190" s="1"/>
      <c r="AO1190" s="1"/>
    </row>
    <row r="1191">
      <c r="A1191" s="2">
        <v>44279.516761342595</v>
      </c>
      <c r="B1191" s="4">
        <v>0.770305755556595</v>
      </c>
      <c r="C1191" s="4">
        <v>0.0253643287159119</v>
      </c>
      <c r="D1191" s="4">
        <v>1.4784319355494</v>
      </c>
      <c r="E1191" s="4">
        <v>-0.223797701480525</v>
      </c>
      <c r="F1191" s="4">
        <v>0.833729034225831</v>
      </c>
      <c r="G1191" s="4">
        <v>-0.167699110574062</v>
      </c>
      <c r="H1191" s="4">
        <v>0.805340937338286</v>
      </c>
      <c r="I1191" s="4">
        <v>0.253361536987052</v>
      </c>
      <c r="J1191" s="4">
        <v>1.41934214514747</v>
      </c>
      <c r="K1191" s="4">
        <v>0.160973229476122</v>
      </c>
      <c r="L1191" s="4">
        <v>0.773013635215416</v>
      </c>
      <c r="M1191" s="4">
        <v>0.906926546946802</v>
      </c>
      <c r="N1191" s="4">
        <v>0.51763551526198</v>
      </c>
      <c r="O1191" s="4">
        <v>-0.109252266647789</v>
      </c>
      <c r="P1191" s="4">
        <v>0.571149470833081</v>
      </c>
      <c r="Q1191" s="4">
        <v>0.514793709370873</v>
      </c>
      <c r="R1191" s="4">
        <v>0.0955144771026802</v>
      </c>
      <c r="S1191" s="4">
        <v>-0.377542700850875</v>
      </c>
      <c r="T1191" s="4">
        <v>1.0869361209223</v>
      </c>
      <c r="U1191" s="4">
        <v>0.442718860261737</v>
      </c>
      <c r="V1191" s="4">
        <v>828.424908424908</v>
      </c>
      <c r="W1191" s="4">
        <v>809.890109890109</v>
      </c>
      <c r="X1191" s="4">
        <v>809.487179487179</v>
      </c>
      <c r="Y1191" s="4">
        <v>800.62271062271</v>
      </c>
      <c r="Z1191" s="4">
        <v>695.457875457875</v>
      </c>
      <c r="AA1191" s="4">
        <v>-0.319153</v>
      </c>
      <c r="AB1191" s="4">
        <v>0.024414</v>
      </c>
      <c r="AC1191" s="4">
        <v>0.958008</v>
      </c>
      <c r="AD1191" s="4">
        <v>15.604095</v>
      </c>
      <c r="AE1191" s="4">
        <v>-5.398254</v>
      </c>
      <c r="AF1191" s="4">
        <v>0.695343</v>
      </c>
      <c r="AG1191" s="4">
        <v>1.0</v>
      </c>
      <c r="AH1191" s="4">
        <v>1.0</v>
      </c>
      <c r="AI1191" s="4">
        <v>1.0</v>
      </c>
      <c r="AJ1191" s="4">
        <v>1.0</v>
      </c>
      <c r="AK1191" s="4">
        <v>1.0</v>
      </c>
      <c r="AL1191" s="4">
        <v>65.0</v>
      </c>
      <c r="AM1191" s="1"/>
      <c r="AN1191" s="1"/>
      <c r="AO1191" s="1"/>
    </row>
    <row r="1192">
      <c r="A1192" s="2">
        <v>44279.516772939816</v>
      </c>
      <c r="B1192" s="4">
        <v>1.03483599022059</v>
      </c>
      <c r="C1192" s="4">
        <v>0.121000168454927</v>
      </c>
      <c r="D1192" s="4">
        <v>1.34317951269865</v>
      </c>
      <c r="E1192" s="4">
        <v>-0.300034860659197</v>
      </c>
      <c r="F1192" s="4">
        <v>0.930385662072321</v>
      </c>
      <c r="G1192" s="4">
        <v>0.00467300880063811</v>
      </c>
      <c r="H1192" s="4">
        <v>0.95774596439453</v>
      </c>
      <c r="I1192" s="4">
        <v>0.33056740343995</v>
      </c>
      <c r="J1192" s="4">
        <v>1.4684655760158</v>
      </c>
      <c r="K1192" s="4">
        <v>0.00817615882958942</v>
      </c>
      <c r="L1192" s="4">
        <v>0.747769378146286</v>
      </c>
      <c r="M1192" s="4">
        <v>0.869701885707736</v>
      </c>
      <c r="N1192" s="4">
        <v>0.67720007088883</v>
      </c>
      <c r="O1192" s="4">
        <v>-0.118322752295153</v>
      </c>
      <c r="P1192" s="4">
        <v>0.674654352083261</v>
      </c>
      <c r="Q1192" s="4">
        <v>0.449344162879773</v>
      </c>
      <c r="R1192" s="4">
        <v>0.163940748060021</v>
      </c>
      <c r="S1192" s="4">
        <v>-0.431466795904617</v>
      </c>
      <c r="T1192" s="4">
        <v>1.0149854211337</v>
      </c>
      <c r="U1192" s="4">
        <v>0.418185970337759</v>
      </c>
      <c r="V1192" s="4">
        <v>815.128205128205</v>
      </c>
      <c r="W1192" s="4">
        <v>799.413919413919</v>
      </c>
      <c r="X1192" s="4">
        <v>788.937728937728</v>
      </c>
      <c r="Y1192" s="4">
        <v>808.278388278388</v>
      </c>
      <c r="Z1192" s="4">
        <v>1114.10256410256</v>
      </c>
      <c r="AA1192" s="4">
        <v>-0.291992</v>
      </c>
      <c r="AB1192" s="4">
        <v>0.026428</v>
      </c>
      <c r="AC1192" s="4">
        <v>0.968994</v>
      </c>
      <c r="AD1192" s="4">
        <v>-0.904694</v>
      </c>
      <c r="AE1192" s="4">
        <v>-1.727142</v>
      </c>
      <c r="AF1192" s="4">
        <v>0.53833</v>
      </c>
      <c r="AG1192" s="4">
        <v>1.0</v>
      </c>
      <c r="AH1192" s="4">
        <v>1.0</v>
      </c>
      <c r="AI1192" s="4">
        <v>1.0</v>
      </c>
      <c r="AJ1192" s="4">
        <v>1.0</v>
      </c>
      <c r="AK1192" s="4">
        <v>1.0</v>
      </c>
      <c r="AL1192" s="4">
        <v>65.0</v>
      </c>
      <c r="AM1192" s="1"/>
      <c r="AN1192" s="1"/>
      <c r="AO1192" s="1"/>
    </row>
    <row r="1193">
      <c r="A1193" s="2">
        <v>44279.516784479165</v>
      </c>
      <c r="B1193" s="4">
        <v>0.692367920983504</v>
      </c>
      <c r="C1193" s="4">
        <v>-0.113762588151191</v>
      </c>
      <c r="D1193" s="4">
        <v>1.3013723642482</v>
      </c>
      <c r="E1193" s="4">
        <v>-0.00105090818818518</v>
      </c>
      <c r="F1193" s="4">
        <v>0.804487807180403</v>
      </c>
      <c r="G1193" s="4">
        <v>-0.196382822590812</v>
      </c>
      <c r="H1193" s="4">
        <v>0.795400595273965</v>
      </c>
      <c r="I1193" s="4">
        <v>0.241971157384503</v>
      </c>
      <c r="J1193" s="4">
        <v>1.25832896052114</v>
      </c>
      <c r="K1193" s="4">
        <v>0.138823786062504</v>
      </c>
      <c r="L1193" s="4">
        <v>0.861775287003891</v>
      </c>
      <c r="M1193" s="4">
        <v>0.725320463725766</v>
      </c>
      <c r="N1193" s="4">
        <v>0.518343185637914</v>
      </c>
      <c r="O1193" s="4">
        <v>-0.101181941887824</v>
      </c>
      <c r="P1193" s="4">
        <v>0.563018545157739</v>
      </c>
      <c r="Q1193" s="4">
        <v>0.521550059741012</v>
      </c>
      <c r="R1193" s="4">
        <v>0.358640992011399</v>
      </c>
      <c r="S1193" s="4">
        <v>-0.299357794402845</v>
      </c>
      <c r="T1193" s="4">
        <v>1.07507469220721</v>
      </c>
      <c r="U1193" s="4">
        <v>0.37250420658447</v>
      </c>
      <c r="V1193" s="4">
        <v>811.904761904761</v>
      </c>
      <c r="W1193" s="4">
        <v>792.967032967033</v>
      </c>
      <c r="X1193" s="4">
        <v>796.593406593406</v>
      </c>
      <c r="Y1193" s="4">
        <v>802.637362637362</v>
      </c>
      <c r="Z1193" s="4">
        <v>738.974358974359</v>
      </c>
      <c r="AA1193" s="4">
        <v>-0.298767</v>
      </c>
      <c r="AB1193" s="4">
        <v>0.043579</v>
      </c>
      <c r="AC1193" s="4">
        <v>0.965759</v>
      </c>
      <c r="AD1193" s="4">
        <v>3.237457</v>
      </c>
      <c r="AE1193" s="4">
        <v>-0.007477</v>
      </c>
      <c r="AF1193" s="4">
        <v>-1.278534</v>
      </c>
      <c r="AG1193" s="4">
        <v>1.0</v>
      </c>
      <c r="AH1193" s="4">
        <v>1.0</v>
      </c>
      <c r="AI1193" s="4">
        <v>1.0</v>
      </c>
      <c r="AJ1193" s="4">
        <v>1.0</v>
      </c>
      <c r="AK1193" s="4">
        <v>1.0</v>
      </c>
      <c r="AL1193" s="4">
        <v>65.0</v>
      </c>
      <c r="AM1193" s="1"/>
      <c r="AN1193" s="1"/>
      <c r="AO1193" s="1"/>
    </row>
    <row r="1194">
      <c r="A1194" s="2">
        <v>44279.51679606482</v>
      </c>
      <c r="B1194" s="4">
        <v>0.401905144292673</v>
      </c>
      <c r="C1194" s="4">
        <v>-0.116320918313182</v>
      </c>
      <c r="D1194" s="4">
        <v>1.28786463461129</v>
      </c>
      <c r="E1194" s="4">
        <v>0.0161139201781167</v>
      </c>
      <c r="F1194" s="4">
        <v>0.757881110087901</v>
      </c>
      <c r="G1194" s="4">
        <v>-0.0521212255813892</v>
      </c>
      <c r="H1194" s="4">
        <v>0.722336612986195</v>
      </c>
      <c r="I1194" s="4">
        <v>-0.090899638116847</v>
      </c>
      <c r="J1194" s="4">
        <v>1.23390611657449</v>
      </c>
      <c r="K1194" s="4">
        <v>0.258478346755597</v>
      </c>
      <c r="L1194" s="4">
        <v>0.887088562450904</v>
      </c>
      <c r="M1194" s="4">
        <v>0.660940768040272</v>
      </c>
      <c r="N1194" s="4">
        <v>0.384573240696141</v>
      </c>
      <c r="O1194" s="4">
        <v>-0.215346500930407</v>
      </c>
      <c r="P1194" s="4">
        <v>0.480384780766524</v>
      </c>
      <c r="Q1194" s="4">
        <v>0.444147319315443</v>
      </c>
      <c r="R1194" s="4">
        <v>0.155981036940628</v>
      </c>
      <c r="S1194" s="4">
        <v>-0.479560102191591</v>
      </c>
      <c r="T1194" s="4">
        <v>1.06456636994265</v>
      </c>
      <c r="U1194" s="4">
        <v>0.377415154904583</v>
      </c>
      <c r="V1194" s="4">
        <v>828.021978021978</v>
      </c>
      <c r="W1194" s="4">
        <v>800.21978021978</v>
      </c>
      <c r="X1194" s="4">
        <v>818.754578754578</v>
      </c>
      <c r="Y1194" s="4">
        <v>810.29304029304</v>
      </c>
      <c r="Z1194" s="4">
        <v>774.432234432234</v>
      </c>
      <c r="AA1194" s="4">
        <v>-0.333313</v>
      </c>
      <c r="AB1194" s="4">
        <v>0.10675</v>
      </c>
      <c r="AC1194" s="4">
        <v>0.9505</v>
      </c>
      <c r="AD1194" s="4">
        <v>3.050537</v>
      </c>
      <c r="AE1194" s="4">
        <v>-3.648682</v>
      </c>
      <c r="AF1194" s="4">
        <v>-3.364563</v>
      </c>
      <c r="AG1194" s="4">
        <v>1.0</v>
      </c>
      <c r="AH1194" s="4">
        <v>1.0</v>
      </c>
      <c r="AI1194" s="4">
        <v>1.0</v>
      </c>
      <c r="AJ1194" s="4">
        <v>1.0</v>
      </c>
      <c r="AK1194" s="4">
        <v>1.0</v>
      </c>
      <c r="AL1194" s="4">
        <v>65.0</v>
      </c>
      <c r="AM1194" s="1"/>
      <c r="AN1194" s="1"/>
      <c r="AO1194" s="1"/>
    </row>
    <row r="1195">
      <c r="A1195" s="2">
        <v>44279.51680763889</v>
      </c>
      <c r="B1195" s="4">
        <v>0.815277522861176</v>
      </c>
      <c r="C1195" s="4">
        <v>-0.210091455728703</v>
      </c>
      <c r="D1195" s="4">
        <v>0.59222170430392</v>
      </c>
      <c r="E1195" s="4">
        <v>0.095186491801233</v>
      </c>
      <c r="F1195" s="4">
        <v>0.729853915150254</v>
      </c>
      <c r="G1195" s="4">
        <v>-0.251993323553965</v>
      </c>
      <c r="H1195" s="4">
        <v>0.157099000352647</v>
      </c>
      <c r="I1195" s="4">
        <v>0.253643488795931</v>
      </c>
      <c r="J1195" s="4">
        <v>1.07514176485524</v>
      </c>
      <c r="K1195" s="4">
        <v>0.0803520462695931</v>
      </c>
      <c r="L1195" s="4">
        <v>0.636094811800298</v>
      </c>
      <c r="M1195" s="4">
        <v>0.974466407452221</v>
      </c>
      <c r="N1195" s="4">
        <v>0.4791919526003</v>
      </c>
      <c r="O1195" s="4">
        <v>-0.285436626161516</v>
      </c>
      <c r="P1195" s="4">
        <v>0.353142720057242</v>
      </c>
      <c r="Q1195" s="4">
        <v>0.502599217085387</v>
      </c>
      <c r="R1195" s="4">
        <v>0.221043629019864</v>
      </c>
      <c r="S1195" s="4">
        <v>-0.476043948149544</v>
      </c>
      <c r="T1195" s="4">
        <v>1.01040519033444</v>
      </c>
      <c r="U1195" s="4">
        <v>0.399720068416813</v>
      </c>
      <c r="V1195" s="4">
        <v>809.890109890109</v>
      </c>
      <c r="W1195" s="4">
        <v>793.369963369963</v>
      </c>
      <c r="X1195" s="4">
        <v>813.919413919414</v>
      </c>
      <c r="Y1195" s="4">
        <v>795.384615384615</v>
      </c>
      <c r="Z1195" s="4">
        <v>795.787545787545</v>
      </c>
      <c r="AA1195" s="4">
        <v>-0.319946</v>
      </c>
      <c r="AB1195" s="4">
        <v>0.064819</v>
      </c>
      <c r="AC1195" s="4">
        <v>0.957458</v>
      </c>
      <c r="AD1195" s="4">
        <v>1.749573</v>
      </c>
      <c r="AE1195" s="4">
        <v>-1.570129</v>
      </c>
      <c r="AF1195" s="4">
        <v>0.934601</v>
      </c>
      <c r="AG1195" s="4">
        <v>1.0</v>
      </c>
      <c r="AH1195" s="4">
        <v>1.0</v>
      </c>
      <c r="AI1195" s="4">
        <v>1.0</v>
      </c>
      <c r="AJ1195" s="4">
        <v>1.0</v>
      </c>
      <c r="AK1195" s="4">
        <v>1.0</v>
      </c>
      <c r="AL1195" s="4">
        <v>65.0</v>
      </c>
      <c r="AM1195" s="1"/>
      <c r="AN1195" s="1"/>
      <c r="AO1195" s="1"/>
    </row>
    <row r="1196">
      <c r="A1196" s="2">
        <v>44279.51681925926</v>
      </c>
      <c r="B1196" s="4">
        <v>0.659914633148945</v>
      </c>
      <c r="C1196" s="4">
        <v>-0.277127233842165</v>
      </c>
      <c r="D1196" s="4">
        <v>0.89612287642301</v>
      </c>
      <c r="E1196" s="4">
        <v>0.103466409619539</v>
      </c>
      <c r="F1196" s="4">
        <v>0.776484337643586</v>
      </c>
      <c r="G1196" s="4">
        <v>-0.25223462649024</v>
      </c>
      <c r="H1196" s="4">
        <v>0.329752272262126</v>
      </c>
      <c r="I1196" s="4">
        <v>0.178895739115557</v>
      </c>
      <c r="J1196" s="4">
        <v>1.36475001984729</v>
      </c>
      <c r="K1196" s="4">
        <v>0.0149076586994897</v>
      </c>
      <c r="L1196" s="4">
        <v>0.478453941200291</v>
      </c>
      <c r="M1196" s="4">
        <v>1.10717759547531</v>
      </c>
      <c r="N1196" s="4">
        <v>0.647452564509632</v>
      </c>
      <c r="O1196" s="4">
        <v>-0.113302910767443</v>
      </c>
      <c r="P1196" s="4">
        <v>0.413121441167727</v>
      </c>
      <c r="Q1196" s="4">
        <v>0.515408932609557</v>
      </c>
      <c r="R1196" s="4">
        <v>0.216273435097021</v>
      </c>
      <c r="S1196" s="4">
        <v>-0.4117138717722</v>
      </c>
      <c r="T1196" s="4">
        <v>1.07971440427573</v>
      </c>
      <c r="U1196" s="4">
        <v>0.418955488604231</v>
      </c>
      <c r="V1196" s="4">
        <v>831.648351648351</v>
      </c>
      <c r="W1196" s="4">
        <v>790.54945054945</v>
      </c>
      <c r="X1196" s="4">
        <v>811.501831501831</v>
      </c>
      <c r="Y1196" s="4">
        <v>787.728937728937</v>
      </c>
      <c r="Z1196" s="4">
        <v>822.783882783882</v>
      </c>
      <c r="AA1196" s="4">
        <v>-0.278809</v>
      </c>
      <c r="AB1196" s="4">
        <v>0.081543</v>
      </c>
      <c r="AC1196" s="4">
        <v>0.969543</v>
      </c>
      <c r="AD1196" s="4">
        <v>2.407532</v>
      </c>
      <c r="AE1196" s="4">
        <v>-1.046753</v>
      </c>
      <c r="AF1196" s="4">
        <v>-1.345825</v>
      </c>
      <c r="AG1196" s="4">
        <v>1.0</v>
      </c>
      <c r="AH1196" s="4">
        <v>1.0</v>
      </c>
      <c r="AI1196" s="4">
        <v>1.0</v>
      </c>
      <c r="AJ1196" s="4">
        <v>1.0</v>
      </c>
      <c r="AK1196" s="4">
        <v>1.0</v>
      </c>
      <c r="AL1196" s="4">
        <v>70.0</v>
      </c>
      <c r="AM1196" s="1"/>
      <c r="AN1196" s="1"/>
      <c r="AO1196" s="1"/>
    </row>
    <row r="1197">
      <c r="A1197" s="2">
        <v>44279.51683078703</v>
      </c>
      <c r="B1197" s="4">
        <v>0.776061540886014</v>
      </c>
      <c r="C1197" s="4">
        <v>0.557661873761791</v>
      </c>
      <c r="D1197" s="4">
        <v>0.447038255113102</v>
      </c>
      <c r="E1197" s="4">
        <v>0.235070959409533</v>
      </c>
      <c r="F1197" s="4">
        <v>0.880550824611294</v>
      </c>
      <c r="G1197" s="4">
        <v>0.205750876660091</v>
      </c>
      <c r="H1197" s="4">
        <v>0.348119005692201</v>
      </c>
      <c r="I1197" s="4">
        <v>0.19367105593104</v>
      </c>
      <c r="J1197" s="4">
        <v>1.3218180691657</v>
      </c>
      <c r="K1197" s="4">
        <v>0.00257776267428035</v>
      </c>
      <c r="L1197" s="4">
        <v>0.363429980316468</v>
      </c>
      <c r="M1197" s="4">
        <v>1.05736554465083</v>
      </c>
      <c r="N1197" s="4">
        <v>0.506633209194977</v>
      </c>
      <c r="O1197" s="4">
        <v>-0.0755576259817765</v>
      </c>
      <c r="P1197" s="4">
        <v>0.483308007386299</v>
      </c>
      <c r="Q1197" s="4">
        <v>0.313965439965283</v>
      </c>
      <c r="R1197" s="4">
        <v>0.223682216172228</v>
      </c>
      <c r="S1197" s="4">
        <v>-0.435445326817943</v>
      </c>
      <c r="T1197" s="4">
        <v>0.975940165736561</v>
      </c>
      <c r="U1197" s="4">
        <v>0.326997538375862</v>
      </c>
      <c r="V1197" s="4">
        <v>826.007326007326</v>
      </c>
      <c r="W1197" s="4">
        <v>792.161172161172</v>
      </c>
      <c r="X1197" s="4">
        <v>812.307692307692</v>
      </c>
      <c r="Y1197" s="4">
        <v>791.355311355311</v>
      </c>
      <c r="Z1197" s="4">
        <v>845.750915750915</v>
      </c>
      <c r="AA1197" s="4">
        <v>-0.280823</v>
      </c>
      <c r="AB1197" s="4">
        <v>0.059387</v>
      </c>
      <c r="AC1197" s="4">
        <v>0.966064</v>
      </c>
      <c r="AD1197" s="4">
        <v>2.467346</v>
      </c>
      <c r="AE1197" s="4">
        <v>-1.846771</v>
      </c>
      <c r="AF1197" s="4">
        <v>-1.233673</v>
      </c>
      <c r="AG1197" s="4">
        <v>1.0</v>
      </c>
      <c r="AH1197" s="4">
        <v>1.0</v>
      </c>
      <c r="AI1197" s="4">
        <v>1.0</v>
      </c>
      <c r="AJ1197" s="4">
        <v>1.0</v>
      </c>
      <c r="AK1197" s="4">
        <v>1.0</v>
      </c>
      <c r="AL1197" s="4">
        <v>70.0</v>
      </c>
      <c r="AM1197" s="1"/>
      <c r="AN1197" s="1"/>
      <c r="AO1197" s="1"/>
    </row>
    <row r="1198">
      <c r="A1198" s="2">
        <v>44279.51684236111</v>
      </c>
      <c r="B1198" s="4">
        <v>0.624060661497889</v>
      </c>
      <c r="C1198" s="4">
        <v>0.568835525003374</v>
      </c>
      <c r="D1198" s="4">
        <v>0.265706558000159</v>
      </c>
      <c r="E1198" s="4">
        <v>0.316031981806799</v>
      </c>
      <c r="F1198" s="4">
        <v>0.732765292072842</v>
      </c>
      <c r="G1198" s="4">
        <v>0.218255768696934</v>
      </c>
      <c r="H1198" s="4">
        <v>0.423812114725547</v>
      </c>
      <c r="I1198" s="4">
        <v>0.345165295821591</v>
      </c>
      <c r="J1198" s="4">
        <v>1.03640295831083</v>
      </c>
      <c r="K1198" s="4">
        <v>0.0197358941182405</v>
      </c>
      <c r="L1198" s="4">
        <v>0.629539368935354</v>
      </c>
      <c r="M1198" s="4">
        <v>0.777100606192622</v>
      </c>
      <c r="N1198" s="4">
        <v>0.402128405072776</v>
      </c>
      <c r="O1198" s="4">
        <v>-0.272448264826914</v>
      </c>
      <c r="P1198" s="4">
        <v>0.39512304619319</v>
      </c>
      <c r="Q1198" s="4">
        <v>0.344918990012361</v>
      </c>
      <c r="R1198" s="4">
        <v>0.058335454684632</v>
      </c>
      <c r="S1198" s="4">
        <v>-0.475127714659025</v>
      </c>
      <c r="T1198" s="4">
        <v>0.972802920894027</v>
      </c>
      <c r="U1198" s="4">
        <v>0.327647776660511</v>
      </c>
      <c r="V1198" s="4">
        <v>810.29304029304</v>
      </c>
      <c r="W1198" s="4">
        <v>797.399267399267</v>
      </c>
      <c r="X1198" s="4">
        <v>770.40293040293</v>
      </c>
      <c r="Y1198" s="4">
        <v>788.937728937728</v>
      </c>
      <c r="Z1198" s="4">
        <v>924.725274725274</v>
      </c>
      <c r="AA1198" s="4">
        <v>-0.293213</v>
      </c>
      <c r="AB1198" s="4">
        <v>0.052612</v>
      </c>
      <c r="AC1198" s="4">
        <v>0.968262</v>
      </c>
      <c r="AD1198" s="4">
        <v>1.914062</v>
      </c>
      <c r="AE1198" s="4">
        <v>-0.553284</v>
      </c>
      <c r="AF1198" s="4">
        <v>-1.525269</v>
      </c>
      <c r="AG1198" s="4">
        <v>1.0</v>
      </c>
      <c r="AH1198" s="4">
        <v>1.0</v>
      </c>
      <c r="AI1198" s="4">
        <v>1.0</v>
      </c>
      <c r="AJ1198" s="4">
        <v>1.0</v>
      </c>
      <c r="AK1198" s="4">
        <v>1.0</v>
      </c>
      <c r="AL1198" s="4">
        <v>70.0</v>
      </c>
      <c r="AM1198" s="1"/>
      <c r="AN1198" s="1"/>
      <c r="AO1198" s="1"/>
    </row>
    <row r="1199">
      <c r="A1199" s="2">
        <v>44279.51685392361</v>
      </c>
      <c r="B1199" s="4">
        <v>0.545476768779744</v>
      </c>
      <c r="C1199" s="4">
        <v>0.0479864121283379</v>
      </c>
      <c r="D1199" s="4">
        <v>0.662994199120165</v>
      </c>
      <c r="E1199" s="4">
        <v>0.0863463751523616</v>
      </c>
      <c r="F1199" s="4">
        <v>0.80802076245882</v>
      </c>
      <c r="G1199" s="4">
        <v>0.078568082711619</v>
      </c>
      <c r="H1199" s="4">
        <v>0.25046612146827</v>
      </c>
      <c r="I1199" s="4">
        <v>0.376046898831539</v>
      </c>
      <c r="J1199" s="4">
        <v>1.22594789727148</v>
      </c>
      <c r="K1199" s="4">
        <v>0.119104509222209</v>
      </c>
      <c r="L1199" s="4">
        <v>0.682373629435224</v>
      </c>
      <c r="M1199" s="4">
        <v>0.653590972985934</v>
      </c>
      <c r="N1199" s="4">
        <v>0.467760860650225</v>
      </c>
      <c r="O1199" s="4">
        <v>-0.179338513309289</v>
      </c>
      <c r="P1199" s="4">
        <v>0.457057053920118</v>
      </c>
      <c r="Q1199" s="4">
        <v>0.451845834192582</v>
      </c>
      <c r="R1199" s="4">
        <v>0.313790249367475</v>
      </c>
      <c r="S1199" s="4">
        <v>-0.493431764264853</v>
      </c>
      <c r="T1199" s="4">
        <v>0.969839938445817</v>
      </c>
      <c r="U1199" s="4">
        <v>0.322972554356577</v>
      </c>
      <c r="V1199" s="4">
        <v>825.604395604395</v>
      </c>
      <c r="W1199" s="4">
        <v>801.831501831501</v>
      </c>
      <c r="X1199" s="4">
        <v>807.472527472527</v>
      </c>
      <c r="Y1199" s="4">
        <v>799.816849816849</v>
      </c>
      <c r="Z1199" s="4">
        <v>735.347985347985</v>
      </c>
      <c r="AA1199" s="4">
        <v>-0.290222</v>
      </c>
      <c r="AB1199" s="4">
        <v>0.068665</v>
      </c>
      <c r="AC1199" s="4">
        <v>0.961975</v>
      </c>
      <c r="AD1199" s="4">
        <v>3.461761</v>
      </c>
      <c r="AE1199" s="4">
        <v>-1.121521</v>
      </c>
      <c r="AF1199" s="4">
        <v>-0.70282</v>
      </c>
      <c r="AG1199" s="4">
        <v>1.0</v>
      </c>
      <c r="AH1199" s="4">
        <v>1.0</v>
      </c>
      <c r="AI1199" s="4">
        <v>1.0</v>
      </c>
      <c r="AJ1199" s="4">
        <v>1.0</v>
      </c>
      <c r="AK1199" s="4">
        <v>1.0</v>
      </c>
      <c r="AL1199" s="4">
        <v>70.0</v>
      </c>
      <c r="AM1199" s="1"/>
      <c r="AN1199" s="1"/>
      <c r="AO1199" s="1"/>
    </row>
    <row r="1200">
      <c r="A1200" s="2">
        <v>44279.51686550926</v>
      </c>
      <c r="B1200" s="4">
        <v>0.712584109076388</v>
      </c>
      <c r="C1200" s="4">
        <v>0.206349650375033</v>
      </c>
      <c r="D1200" s="4">
        <v>0.966561002415285</v>
      </c>
      <c r="E1200" s="4">
        <v>0.08089038226269</v>
      </c>
      <c r="F1200" s="4">
        <v>0.845709507948813</v>
      </c>
      <c r="G1200" s="4">
        <v>0.0225126296425473</v>
      </c>
      <c r="H1200" s="4">
        <v>-0.0727064066280477</v>
      </c>
      <c r="I1200" s="4">
        <v>0.325051307428162</v>
      </c>
      <c r="J1200" s="4">
        <v>1.3465600693504</v>
      </c>
      <c r="K1200" s="4">
        <v>0.146386200237501</v>
      </c>
      <c r="L1200" s="4">
        <v>0.468077186786051</v>
      </c>
      <c r="M1200" s="4">
        <v>0.879707912314665</v>
      </c>
      <c r="N1200" s="4">
        <v>0.605149933743861</v>
      </c>
      <c r="O1200" s="4">
        <v>-0.144007468606691</v>
      </c>
      <c r="P1200" s="4">
        <v>0.486392919448125</v>
      </c>
      <c r="Q1200" s="4">
        <v>0.477150799393632</v>
      </c>
      <c r="R1200" s="4">
        <v>0.368384321692742</v>
      </c>
      <c r="S1200" s="4">
        <v>-0.356445768517454</v>
      </c>
      <c r="T1200" s="4">
        <v>1.02018788425573</v>
      </c>
      <c r="U1200" s="4">
        <v>0.21418478208879</v>
      </c>
      <c r="V1200" s="4">
        <v>813.516483516483</v>
      </c>
      <c r="W1200" s="4">
        <v>804.652014652014</v>
      </c>
      <c r="X1200" s="4">
        <v>808.278388278388</v>
      </c>
      <c r="Y1200" s="4">
        <v>806.666666666666</v>
      </c>
      <c r="Z1200" s="4">
        <v>778.058608058608</v>
      </c>
      <c r="AA1200" s="4">
        <v>-0.286316</v>
      </c>
      <c r="AB1200" s="4">
        <v>0.069519</v>
      </c>
      <c r="AC1200" s="4">
        <v>0.9646</v>
      </c>
      <c r="AD1200" s="4">
        <v>4.732819</v>
      </c>
      <c r="AE1200" s="4">
        <v>-1.114044</v>
      </c>
      <c r="AF1200" s="4">
        <v>-2.818756</v>
      </c>
      <c r="AG1200" s="4">
        <v>1.0</v>
      </c>
      <c r="AH1200" s="4">
        <v>1.0</v>
      </c>
      <c r="AI1200" s="4">
        <v>1.0</v>
      </c>
      <c r="AJ1200" s="4">
        <v>1.0</v>
      </c>
      <c r="AK1200" s="4">
        <v>1.0</v>
      </c>
      <c r="AL1200" s="4">
        <v>70.0</v>
      </c>
      <c r="AM1200" s="1"/>
      <c r="AN1200" s="1"/>
      <c r="AO1200" s="1"/>
    </row>
    <row r="1201">
      <c r="A1201" s="2">
        <v>44279.516877141206</v>
      </c>
      <c r="B1201" s="4">
        <v>0.669806496296649</v>
      </c>
      <c r="C1201" s="4">
        <v>-0.00642970025904832</v>
      </c>
      <c r="D1201" s="4">
        <v>-0.0250187031132152</v>
      </c>
      <c r="E1201" s="4">
        <v>0.037855524030841</v>
      </c>
      <c r="F1201" s="4">
        <v>0.562978993004587</v>
      </c>
      <c r="G1201" s="4">
        <v>-0.168937348992841</v>
      </c>
      <c r="H1201" s="4">
        <v>-0.252109864984562</v>
      </c>
      <c r="I1201" s="4">
        <v>0.308386816483736</v>
      </c>
      <c r="J1201" s="4">
        <v>1.25972857282269</v>
      </c>
      <c r="K1201" s="4">
        <v>0.0490420480573893</v>
      </c>
      <c r="L1201" s="4">
        <v>0.328641873990543</v>
      </c>
      <c r="M1201" s="4">
        <v>1.13141052158001</v>
      </c>
      <c r="N1201" s="4">
        <v>0.586370177101239</v>
      </c>
      <c r="O1201" s="4">
        <v>-0.266619953052249</v>
      </c>
      <c r="P1201" s="4">
        <v>0.560168798386179</v>
      </c>
      <c r="Q1201" s="4">
        <v>0.4244854385979</v>
      </c>
      <c r="R1201" s="4">
        <v>0.263131186827475</v>
      </c>
      <c r="S1201" s="4">
        <v>-0.2951409065269</v>
      </c>
      <c r="T1201" s="4">
        <v>1.10964528619154</v>
      </c>
      <c r="U1201" s="4">
        <v>0.305201757264777</v>
      </c>
      <c r="V1201" s="4">
        <v>820.3663003663</v>
      </c>
      <c r="W1201" s="4">
        <v>794.578754578754</v>
      </c>
      <c r="X1201" s="4">
        <v>778.461538461538</v>
      </c>
      <c r="Y1201" s="4">
        <v>800.62271062271</v>
      </c>
      <c r="Z1201" s="4">
        <v>1060.51282051282</v>
      </c>
      <c r="AA1201" s="4">
        <v>-0.302734</v>
      </c>
      <c r="AB1201" s="4">
        <v>0.09314</v>
      </c>
      <c r="AC1201" s="4">
        <v>0.957947</v>
      </c>
      <c r="AD1201" s="4">
        <v>4.9646</v>
      </c>
      <c r="AE1201" s="4">
        <v>-0.994415</v>
      </c>
      <c r="AF1201" s="4">
        <v>-1.891632</v>
      </c>
      <c r="AG1201" s="4">
        <v>1.0</v>
      </c>
      <c r="AH1201" s="4">
        <v>1.0</v>
      </c>
      <c r="AI1201" s="4">
        <v>1.0</v>
      </c>
      <c r="AJ1201" s="4">
        <v>1.0</v>
      </c>
      <c r="AK1201" s="4">
        <v>1.0</v>
      </c>
      <c r="AL1201" s="4">
        <v>70.0</v>
      </c>
      <c r="AM1201" s="1"/>
      <c r="AN1201" s="1"/>
      <c r="AO1201" s="1"/>
    </row>
    <row r="1202">
      <c r="A1202" s="2">
        <v>44279.51688876157</v>
      </c>
      <c r="B1202" s="4">
        <v>0.252504227241029</v>
      </c>
      <c r="C1202" s="4">
        <v>-0.202433117483</v>
      </c>
      <c r="D1202" s="4">
        <v>-0.193684307477023</v>
      </c>
      <c r="E1202" s="4">
        <v>-0.0606660144362365</v>
      </c>
      <c r="F1202" s="4">
        <v>0.555613616394851</v>
      </c>
      <c r="G1202" s="4">
        <v>-0.316859698037355</v>
      </c>
      <c r="H1202" s="4">
        <v>-0.121395283839564</v>
      </c>
      <c r="I1202" s="4">
        <v>0.0930612359262003</v>
      </c>
      <c r="J1202" s="4">
        <v>1.27606374303083</v>
      </c>
      <c r="K1202" s="4">
        <v>-0.0292586834690668</v>
      </c>
      <c r="L1202" s="4">
        <v>0.589153914600193</v>
      </c>
      <c r="M1202" s="4">
        <v>1.01525060729782</v>
      </c>
      <c r="N1202" s="4">
        <v>0.419134428857176</v>
      </c>
      <c r="O1202" s="4">
        <v>-0.188688475646236</v>
      </c>
      <c r="P1202" s="4">
        <v>0.506704723886697</v>
      </c>
      <c r="Q1202" s="4">
        <v>0.474486585516347</v>
      </c>
      <c r="R1202" s="4">
        <v>0.142432011993486</v>
      </c>
      <c r="S1202" s="4">
        <v>-0.314010096661289</v>
      </c>
      <c r="T1202" s="4">
        <v>1.00870855356626</v>
      </c>
      <c r="U1202" s="4">
        <v>0.299167845980387</v>
      </c>
      <c r="V1202" s="4">
        <v>805.054945054945</v>
      </c>
      <c r="W1202" s="4">
        <v>799.010989010989</v>
      </c>
      <c r="X1202" s="4">
        <v>799.816849816849</v>
      </c>
      <c r="Y1202" s="4">
        <v>797.802197802197</v>
      </c>
      <c r="Z1202" s="4">
        <v>709.560439560439</v>
      </c>
      <c r="AA1202" s="4">
        <v>-0.298157</v>
      </c>
      <c r="AB1202" s="4">
        <v>0.105225</v>
      </c>
      <c r="AC1202" s="4">
        <v>0.963074</v>
      </c>
      <c r="AD1202" s="4">
        <v>3.379517</v>
      </c>
      <c r="AE1202" s="4">
        <v>-1.271057</v>
      </c>
      <c r="AF1202" s="4">
        <v>-1.248627</v>
      </c>
      <c r="AG1202" s="4">
        <v>1.0</v>
      </c>
      <c r="AH1202" s="4">
        <v>1.0</v>
      </c>
      <c r="AI1202" s="4">
        <v>1.0</v>
      </c>
      <c r="AJ1202" s="4">
        <v>1.0</v>
      </c>
      <c r="AK1202" s="4">
        <v>1.0</v>
      </c>
      <c r="AL1202" s="4">
        <v>70.0</v>
      </c>
      <c r="AM1202" s="1"/>
      <c r="AN1202" s="1"/>
      <c r="AO1202" s="1"/>
    </row>
    <row r="1203">
      <c r="A1203" s="2">
        <v>44279.51690023148</v>
      </c>
      <c r="B1203" s="4">
        <v>-0.178705885229058</v>
      </c>
      <c r="C1203" s="4">
        <v>-0.342514517575461</v>
      </c>
      <c r="D1203" s="4">
        <v>0.378893260168014</v>
      </c>
      <c r="E1203" s="4">
        <v>-0.0432756514756488</v>
      </c>
      <c r="F1203" s="4">
        <v>0.383951842785021</v>
      </c>
      <c r="G1203" s="4">
        <v>-0.345271646068487</v>
      </c>
      <c r="H1203" s="4">
        <v>0.0366021471862515</v>
      </c>
      <c r="I1203" s="4">
        <v>0.0430430273523182</v>
      </c>
      <c r="J1203" s="4">
        <v>0.969125362677209</v>
      </c>
      <c r="K1203" s="4">
        <v>0.0110692563794521</v>
      </c>
      <c r="L1203" s="4">
        <v>0.546068182460084</v>
      </c>
      <c r="M1203" s="4">
        <v>0.450545072862162</v>
      </c>
      <c r="N1203" s="4">
        <v>0.308295678031533</v>
      </c>
      <c r="O1203" s="4">
        <v>-0.281932123498586</v>
      </c>
      <c r="P1203" s="4">
        <v>0.414948375215883</v>
      </c>
      <c r="Q1203" s="4">
        <v>0.494831417837647</v>
      </c>
      <c r="R1203" s="4">
        <v>0.149571252262834</v>
      </c>
      <c r="S1203" s="4">
        <v>-0.451165605198771</v>
      </c>
      <c r="T1203" s="4">
        <v>1.06714369835499</v>
      </c>
      <c r="U1203" s="4">
        <v>0.296118043112704</v>
      </c>
      <c r="V1203" s="4">
        <v>775.238095238095</v>
      </c>
      <c r="W1203" s="4">
        <v>792.161172161172</v>
      </c>
      <c r="X1203" s="4">
        <v>810.69597069597</v>
      </c>
      <c r="Y1203" s="4">
        <v>801.428571428571</v>
      </c>
      <c r="Z1203" s="4">
        <v>732.124542124542</v>
      </c>
      <c r="AA1203" s="4">
        <v>-0.2948</v>
      </c>
      <c r="AB1203" s="4">
        <v>0.088379</v>
      </c>
      <c r="AC1203" s="4">
        <v>0.959106</v>
      </c>
      <c r="AD1203" s="4">
        <v>1.996307</v>
      </c>
      <c r="AE1203" s="4">
        <v>-2.041168</v>
      </c>
      <c r="AF1203" s="4">
        <v>-1.278534</v>
      </c>
      <c r="AG1203" s="4">
        <v>1.0</v>
      </c>
      <c r="AH1203" s="4">
        <v>1.0</v>
      </c>
      <c r="AI1203" s="4">
        <v>1.0</v>
      </c>
      <c r="AJ1203" s="4">
        <v>1.0</v>
      </c>
      <c r="AK1203" s="4">
        <v>1.0</v>
      </c>
      <c r="AL1203" s="4">
        <v>70.0</v>
      </c>
      <c r="AM1203" s="1"/>
      <c r="AN1203" s="1"/>
      <c r="AO1203" s="1"/>
    </row>
    <row r="1204">
      <c r="A1204" s="2">
        <v>44279.51691186343</v>
      </c>
      <c r="B1204" s="4">
        <v>0.567420139596925</v>
      </c>
      <c r="C1204" s="4">
        <v>0.0677982095837182</v>
      </c>
      <c r="D1204" s="4">
        <v>0.0918664154129386</v>
      </c>
      <c r="E1204" s="4">
        <v>-0.056150746030644</v>
      </c>
      <c r="F1204" s="4">
        <v>0.698108970266071</v>
      </c>
      <c r="G1204" s="4">
        <v>-0.136379794841758</v>
      </c>
      <c r="H1204" s="4">
        <v>0.0157320780903204</v>
      </c>
      <c r="I1204" s="4">
        <v>0.0987151552722195</v>
      </c>
      <c r="J1204" s="4">
        <v>1.40713918690128</v>
      </c>
      <c r="K1204" s="4">
        <v>-0.135764362148473</v>
      </c>
      <c r="L1204" s="4">
        <v>0.441214200525997</v>
      </c>
      <c r="M1204" s="4">
        <v>1.00361124529346</v>
      </c>
      <c r="N1204" s="4">
        <v>0.357251067472242</v>
      </c>
      <c r="O1204" s="4">
        <v>-0.244503759500375</v>
      </c>
      <c r="P1204" s="4">
        <v>0.33460787391725</v>
      </c>
      <c r="Q1204" s="4">
        <v>0.504040415137576</v>
      </c>
      <c r="R1204" s="4">
        <v>0.104791272421916</v>
      </c>
      <c r="S1204" s="4">
        <v>-0.505668234190209</v>
      </c>
      <c r="T1204" s="4">
        <v>1.02829887306319</v>
      </c>
      <c r="U1204" s="4">
        <v>0.20916071054399</v>
      </c>
      <c r="V1204" s="4">
        <v>801.831501831501</v>
      </c>
      <c r="W1204" s="4">
        <v>799.010989010989</v>
      </c>
      <c r="X1204" s="4">
        <v>776.043956043956</v>
      </c>
      <c r="Y1204" s="4">
        <v>804.652014652014</v>
      </c>
      <c r="Z1204" s="4">
        <v>1033.11355311355</v>
      </c>
      <c r="AA1204" s="4">
        <v>-0.317139</v>
      </c>
      <c r="AB1204" s="4">
        <v>0.049561</v>
      </c>
      <c r="AC1204" s="4">
        <v>0.960083</v>
      </c>
      <c r="AD1204" s="4">
        <v>0.710297</v>
      </c>
      <c r="AE1204" s="4">
        <v>-0.70282</v>
      </c>
      <c r="AF1204" s="4">
        <v>-1.495361</v>
      </c>
      <c r="AG1204" s="4">
        <v>1.0</v>
      </c>
      <c r="AH1204" s="4">
        <v>1.0</v>
      </c>
      <c r="AI1204" s="4">
        <v>1.0</v>
      </c>
      <c r="AJ1204" s="4">
        <v>1.0</v>
      </c>
      <c r="AK1204" s="4">
        <v>1.0</v>
      </c>
      <c r="AL1204" s="4">
        <v>70.0</v>
      </c>
      <c r="AM1204" s="1"/>
      <c r="AN1204" s="1"/>
      <c r="AO1204" s="1"/>
    </row>
    <row r="1205">
      <c r="A1205" s="2">
        <v>44279.51692346065</v>
      </c>
      <c r="B1205" s="4">
        <v>0.660705940781022</v>
      </c>
      <c r="C1205" s="4">
        <v>0.0620656968698511</v>
      </c>
      <c r="D1205" s="4">
        <v>0.11703018648192</v>
      </c>
      <c r="E1205" s="4">
        <v>0.231078273543262</v>
      </c>
      <c r="F1205" s="4">
        <v>0.913338993526985</v>
      </c>
      <c r="G1205" s="4">
        <v>-0.225734325636395</v>
      </c>
      <c r="H1205" s="4">
        <v>0.0690849696632966</v>
      </c>
      <c r="I1205" s="4">
        <v>0.347024464128452</v>
      </c>
      <c r="J1205" s="4">
        <v>1.44446279062132</v>
      </c>
      <c r="K1205" s="4">
        <v>-0.129376820822165</v>
      </c>
      <c r="L1205" s="4">
        <v>0.589091969886071</v>
      </c>
      <c r="M1205" s="4">
        <v>1.00656881145366</v>
      </c>
      <c r="N1205" s="4">
        <v>0.493240528802666</v>
      </c>
      <c r="O1205" s="4">
        <v>-0.177306652818064</v>
      </c>
      <c r="P1205" s="4">
        <v>0.41183706486151</v>
      </c>
      <c r="Q1205" s="4">
        <v>0.477922558623204</v>
      </c>
      <c r="R1205" s="4">
        <v>0.0769776502718296</v>
      </c>
      <c r="S1205" s="4">
        <v>-0.499588345622946</v>
      </c>
      <c r="T1205" s="4">
        <v>0.966161221434627</v>
      </c>
      <c r="U1205" s="4">
        <v>0.36838143706555</v>
      </c>
      <c r="V1205" s="4">
        <v>770.80586080586</v>
      </c>
      <c r="W1205" s="4">
        <v>793.772893772893</v>
      </c>
      <c r="X1205" s="4">
        <v>793.369963369963</v>
      </c>
      <c r="Y1205" s="4">
        <v>807.472527472527</v>
      </c>
      <c r="Z1205" s="4">
        <v>713.992673992674</v>
      </c>
      <c r="AA1205" s="4">
        <v>-0.301208</v>
      </c>
      <c r="AB1205" s="4">
        <v>0.052002</v>
      </c>
      <c r="AC1205" s="4">
        <v>0.961853</v>
      </c>
      <c r="AD1205" s="4">
        <v>3.244934</v>
      </c>
      <c r="AE1205" s="4">
        <v>-3.521576</v>
      </c>
      <c r="AF1205" s="4">
        <v>-3.708496</v>
      </c>
      <c r="AG1205" s="4">
        <v>1.0</v>
      </c>
      <c r="AH1205" s="4">
        <v>1.0</v>
      </c>
      <c r="AI1205" s="4">
        <v>1.0</v>
      </c>
      <c r="AJ1205" s="4">
        <v>1.0</v>
      </c>
      <c r="AK1205" s="4">
        <v>1.0</v>
      </c>
      <c r="AL1205" s="4">
        <v>70.0</v>
      </c>
      <c r="AM1205" s="1"/>
      <c r="AN1205" s="1"/>
      <c r="AO1205" s="1"/>
    </row>
    <row r="1206">
      <c r="A1206" s="2">
        <v>44279.5169349537</v>
      </c>
      <c r="B1206" s="4">
        <v>0.440140700203361</v>
      </c>
      <c r="C1206" s="4">
        <v>-0.103642439814505</v>
      </c>
      <c r="D1206" s="4">
        <v>0.236001343246825</v>
      </c>
      <c r="E1206" s="4">
        <v>0.0700770242995159</v>
      </c>
      <c r="F1206" s="4">
        <v>0.877992282539727</v>
      </c>
      <c r="G1206" s="4">
        <v>-0.231209113723705</v>
      </c>
      <c r="H1206" s="4">
        <v>-0.0193343502943179</v>
      </c>
      <c r="I1206" s="4">
        <v>0.390312465204614</v>
      </c>
      <c r="J1206" s="4">
        <v>1.15838625713797</v>
      </c>
      <c r="K1206" s="4">
        <v>0.0736233005618527</v>
      </c>
      <c r="L1206" s="4">
        <v>0.56580610398625</v>
      </c>
      <c r="M1206" s="4">
        <v>1.00934689267543</v>
      </c>
      <c r="N1206" s="4">
        <v>0.514302239717863</v>
      </c>
      <c r="O1206" s="4">
        <v>-0.215512883433462</v>
      </c>
      <c r="P1206" s="4">
        <v>0.468629696474803</v>
      </c>
      <c r="Q1206" s="4">
        <v>0.544776562967426</v>
      </c>
      <c r="R1206" s="4">
        <v>-9.35166487877304E-4</v>
      </c>
      <c r="S1206" s="4">
        <v>-0.398394063802489</v>
      </c>
      <c r="T1206" s="4">
        <v>1.0609391398039</v>
      </c>
      <c r="U1206" s="4">
        <v>0.266257762614819</v>
      </c>
      <c r="V1206" s="4">
        <v>779.670329670329</v>
      </c>
      <c r="W1206" s="4">
        <v>799.413919413919</v>
      </c>
      <c r="X1206" s="4">
        <v>802.637362637362</v>
      </c>
      <c r="Y1206" s="4">
        <v>792.564102564102</v>
      </c>
      <c r="Z1206" s="4">
        <v>736.556776556776</v>
      </c>
      <c r="AA1206" s="4">
        <v>-0.286865</v>
      </c>
      <c r="AB1206" s="4">
        <v>0.056274</v>
      </c>
      <c r="AC1206" s="4">
        <v>0.964539</v>
      </c>
      <c r="AD1206" s="4">
        <v>1.667328</v>
      </c>
      <c r="AE1206" s="4">
        <v>-3.544006</v>
      </c>
      <c r="AF1206" s="4">
        <v>0.814972</v>
      </c>
      <c r="AG1206" s="4">
        <v>1.0</v>
      </c>
      <c r="AH1206" s="4">
        <v>1.0</v>
      </c>
      <c r="AI1206" s="4">
        <v>1.0</v>
      </c>
      <c r="AJ1206" s="4">
        <v>1.0</v>
      </c>
      <c r="AK1206" s="4">
        <v>1.0</v>
      </c>
      <c r="AL1206" s="4">
        <v>65.0</v>
      </c>
      <c r="AM1206" s="1"/>
      <c r="AN1206" s="1"/>
      <c r="AO1206" s="1"/>
    </row>
    <row r="1207">
      <c r="A1207" s="2">
        <v>44279.516946585645</v>
      </c>
      <c r="B1207" s="4">
        <v>0.399050485178206</v>
      </c>
      <c r="C1207" s="4">
        <v>-0.336766830363547</v>
      </c>
      <c r="D1207" s="4">
        <v>0.168162530093428</v>
      </c>
      <c r="E1207" s="4">
        <v>0.337699616672772</v>
      </c>
      <c r="F1207" s="4">
        <v>0.843208138045113</v>
      </c>
      <c r="G1207" s="4">
        <v>-0.255941446857353</v>
      </c>
      <c r="H1207" s="4">
        <v>-0.044264890293606</v>
      </c>
      <c r="I1207" s="4">
        <v>0.430540519005912</v>
      </c>
      <c r="J1207" s="4">
        <v>1.33915164146893</v>
      </c>
      <c r="K1207" s="4">
        <v>0.167686504427743</v>
      </c>
      <c r="L1207" s="4">
        <v>0.31889422800522</v>
      </c>
      <c r="M1207" s="4">
        <v>0.989286159664415</v>
      </c>
      <c r="N1207" s="4">
        <v>0.419778981382633</v>
      </c>
      <c r="O1207" s="4">
        <v>-0.207950501852674</v>
      </c>
      <c r="P1207" s="4">
        <v>0.627869079290459</v>
      </c>
      <c r="Q1207" s="4">
        <v>0.420694375160414</v>
      </c>
      <c r="R1207" s="4">
        <v>0.150180406148454</v>
      </c>
      <c r="S1207" s="4">
        <v>-0.470779866645096</v>
      </c>
      <c r="T1207" s="4">
        <v>1.0323575620373</v>
      </c>
      <c r="U1207" s="4">
        <v>0.362759264714661</v>
      </c>
      <c r="V1207" s="4">
        <v>773.223443223443</v>
      </c>
      <c r="W1207" s="4">
        <v>796.593406593406</v>
      </c>
      <c r="X1207" s="4">
        <v>776.446886446886</v>
      </c>
      <c r="Y1207" s="4">
        <v>804.652014652014</v>
      </c>
      <c r="Z1207" s="4">
        <v>985.567765567765</v>
      </c>
      <c r="AA1207" s="4">
        <v>-0.279785</v>
      </c>
      <c r="AB1207" s="4">
        <v>0.032471</v>
      </c>
      <c r="AC1207" s="4">
        <v>0.964294</v>
      </c>
      <c r="AD1207" s="4">
        <v>3.633728</v>
      </c>
      <c r="AE1207" s="4">
        <v>-1.727142</v>
      </c>
      <c r="AF1207" s="4">
        <v>-3.708496</v>
      </c>
      <c r="AG1207" s="4">
        <v>1.0</v>
      </c>
      <c r="AH1207" s="4">
        <v>1.0</v>
      </c>
      <c r="AI1207" s="4">
        <v>1.0</v>
      </c>
      <c r="AJ1207" s="4">
        <v>1.0</v>
      </c>
      <c r="AK1207" s="4">
        <v>1.0</v>
      </c>
      <c r="AL1207" s="4">
        <v>65.0</v>
      </c>
      <c r="AM1207" s="1"/>
      <c r="AN1207" s="1"/>
      <c r="AO1207" s="1"/>
    </row>
    <row r="1208">
      <c r="A1208" s="2">
        <v>44279.51695810185</v>
      </c>
      <c r="B1208" s="4">
        <v>0.610691486910844</v>
      </c>
      <c r="C1208" s="4">
        <v>-0.029696556266701</v>
      </c>
      <c r="D1208" s="4">
        <v>0.0275504401622283</v>
      </c>
      <c r="E1208" s="4">
        <v>0.436888229225436</v>
      </c>
      <c r="F1208" s="4">
        <v>0.841038410427376</v>
      </c>
      <c r="G1208" s="4">
        <v>-0.0456483774257378</v>
      </c>
      <c r="H1208" s="4">
        <v>0.0423620987701449</v>
      </c>
      <c r="I1208" s="4">
        <v>0.0519825016732921</v>
      </c>
      <c r="J1208" s="4">
        <v>1.36434413751912</v>
      </c>
      <c r="K1208" s="4">
        <v>0.163573202748217</v>
      </c>
      <c r="L1208" s="4">
        <v>0.229724420400831</v>
      </c>
      <c r="M1208" s="4">
        <v>0.303360086323381</v>
      </c>
      <c r="N1208" s="4">
        <v>0.449782552333476</v>
      </c>
      <c r="O1208" s="4">
        <v>-0.17012059396438</v>
      </c>
      <c r="P1208" s="4">
        <v>0.401866966422497</v>
      </c>
      <c r="Q1208" s="4">
        <v>0.502709010208042</v>
      </c>
      <c r="R1208" s="4">
        <v>0.236943882439563</v>
      </c>
      <c r="S1208" s="4">
        <v>-0.617528498041492</v>
      </c>
      <c r="T1208" s="4">
        <v>1.0127994884783</v>
      </c>
      <c r="U1208" s="4">
        <v>0.419962123453368</v>
      </c>
      <c r="V1208" s="4">
        <v>756.703296703296</v>
      </c>
      <c r="W1208" s="4">
        <v>800.62271062271</v>
      </c>
      <c r="X1208" s="4">
        <v>810.29304029304</v>
      </c>
      <c r="Y1208" s="4">
        <v>796.996336996337</v>
      </c>
      <c r="Z1208" s="4">
        <v>722.857142857142</v>
      </c>
      <c r="AA1208" s="4">
        <v>-0.286316</v>
      </c>
      <c r="AB1208" s="4">
        <v>0.049683</v>
      </c>
      <c r="AC1208" s="4">
        <v>0.965393</v>
      </c>
      <c r="AD1208" s="4">
        <v>2.85614</v>
      </c>
      <c r="AE1208" s="4">
        <v>-0.680389</v>
      </c>
      <c r="AF1208" s="4">
        <v>-2.160797</v>
      </c>
      <c r="AG1208" s="4">
        <v>1.0</v>
      </c>
      <c r="AH1208" s="4">
        <v>1.0</v>
      </c>
      <c r="AI1208" s="4">
        <v>1.0</v>
      </c>
      <c r="AJ1208" s="4">
        <v>1.0</v>
      </c>
      <c r="AK1208" s="4">
        <v>1.0</v>
      </c>
      <c r="AL1208" s="4">
        <v>65.0</v>
      </c>
      <c r="AM1208" s="1"/>
      <c r="AN1208" s="1"/>
      <c r="AO1208" s="1"/>
    </row>
    <row r="1209">
      <c r="A1209" s="2">
        <v>44279.516969675926</v>
      </c>
      <c r="B1209" s="4">
        <v>0.66826930234734</v>
      </c>
      <c r="C1209" s="4">
        <v>0.0769689429681089</v>
      </c>
      <c r="D1209" s="4">
        <v>-0.105924425147642</v>
      </c>
      <c r="E1209" s="4">
        <v>0.158186994066293</v>
      </c>
      <c r="F1209" s="4">
        <v>0.929081823355115</v>
      </c>
      <c r="G1209" s="4">
        <v>-0.241393954174945</v>
      </c>
      <c r="H1209" s="4">
        <v>0.148458440282127</v>
      </c>
      <c r="I1209" s="4">
        <v>0.264075783654835</v>
      </c>
      <c r="J1209" s="4">
        <v>1.36148784436812</v>
      </c>
      <c r="K1209" s="4">
        <v>-0.0299323092772604</v>
      </c>
      <c r="L1209" s="4">
        <v>0.303959067975038</v>
      </c>
      <c r="M1209" s="4">
        <v>0.886143893578664</v>
      </c>
      <c r="N1209" s="4">
        <v>0.573311235169607</v>
      </c>
      <c r="O1209" s="4">
        <v>-0.23764748811752</v>
      </c>
      <c r="P1209" s="4">
        <v>0.39628239186282</v>
      </c>
      <c r="Q1209" s="4">
        <v>0.597015132739292</v>
      </c>
      <c r="R1209" s="4">
        <v>0.19869894559775</v>
      </c>
      <c r="S1209" s="4">
        <v>-0.623439779319701</v>
      </c>
      <c r="T1209" s="4">
        <v>1.00021598509694</v>
      </c>
      <c r="U1209" s="4">
        <v>0.258161973490832</v>
      </c>
      <c r="V1209" s="4">
        <v>788.937728937728</v>
      </c>
      <c r="W1209" s="4">
        <v>804.652014652014</v>
      </c>
      <c r="X1209" s="4">
        <v>806.666666666666</v>
      </c>
      <c r="Y1209" s="4">
        <v>796.996336996337</v>
      </c>
      <c r="Z1209" s="4">
        <v>767.582417582417</v>
      </c>
      <c r="AA1209" s="4">
        <v>-0.30072</v>
      </c>
      <c r="AB1209" s="4">
        <v>0.049988</v>
      </c>
      <c r="AC1209" s="4">
        <v>0.956299</v>
      </c>
      <c r="AD1209" s="4">
        <v>2.512207</v>
      </c>
      <c r="AE1209" s="4">
        <v>-1.435547</v>
      </c>
      <c r="AF1209" s="4">
        <v>-0.291595</v>
      </c>
      <c r="AG1209" s="4">
        <v>1.0</v>
      </c>
      <c r="AH1209" s="4">
        <v>1.0</v>
      </c>
      <c r="AI1209" s="4">
        <v>1.0</v>
      </c>
      <c r="AJ1209" s="4">
        <v>1.0</v>
      </c>
      <c r="AK1209" s="4">
        <v>1.0</v>
      </c>
      <c r="AL1209" s="4">
        <v>65.0</v>
      </c>
      <c r="AM1209" s="1"/>
      <c r="AN1209" s="1"/>
      <c r="AO1209" s="1"/>
    </row>
    <row r="1210">
      <c r="A1210" s="2">
        <v>44279.51698136574</v>
      </c>
      <c r="B1210" s="4">
        <v>0.668531026568699</v>
      </c>
      <c r="C1210" s="4">
        <v>-0.315895929076657</v>
      </c>
      <c r="D1210" s="4">
        <v>-0.0492226773215447</v>
      </c>
      <c r="E1210" s="4">
        <v>-0.0374625846515038</v>
      </c>
      <c r="F1210" s="4">
        <v>0.855245373035687</v>
      </c>
      <c r="G1210" s="4">
        <v>-0.383720685100641</v>
      </c>
      <c r="H1210" s="4">
        <v>-0.154060478811848</v>
      </c>
      <c r="I1210" s="4">
        <v>0.384154449840265</v>
      </c>
      <c r="J1210" s="4">
        <v>1.39784929369575</v>
      </c>
      <c r="K1210" s="4">
        <v>-0.101607513246324</v>
      </c>
      <c r="L1210" s="4">
        <v>0.632514240603223</v>
      </c>
      <c r="M1210" s="4">
        <v>0.873513662684838</v>
      </c>
      <c r="N1210" s="4">
        <v>0.557883281147893</v>
      </c>
      <c r="O1210" s="4">
        <v>-0.193967705185959</v>
      </c>
      <c r="P1210" s="4">
        <v>0.34534593453787</v>
      </c>
      <c r="Q1210" s="4">
        <v>0.491119683869023</v>
      </c>
      <c r="R1210" s="4">
        <v>0.215486452606386</v>
      </c>
      <c r="S1210" s="4">
        <v>-0.410421335167237</v>
      </c>
      <c r="T1210" s="4">
        <v>1.01378576792524</v>
      </c>
      <c r="U1210" s="4">
        <v>0.358144170251909</v>
      </c>
      <c r="V1210" s="4">
        <v>776.849816849816</v>
      </c>
      <c r="W1210" s="4">
        <v>794.981684981685</v>
      </c>
      <c r="X1210" s="4">
        <v>771.208791208791</v>
      </c>
      <c r="Y1210" s="4">
        <v>821.172161172161</v>
      </c>
      <c r="Z1210" s="4">
        <v>994.029304029304</v>
      </c>
      <c r="AA1210" s="4">
        <v>-0.30835</v>
      </c>
      <c r="AB1210" s="4">
        <v>0.039856</v>
      </c>
      <c r="AC1210" s="4">
        <v>0.946838</v>
      </c>
      <c r="AD1210" s="4">
        <v>3.18512</v>
      </c>
      <c r="AE1210" s="4">
        <v>0.029907</v>
      </c>
      <c r="AF1210" s="4">
        <v>-1.196289</v>
      </c>
      <c r="AG1210" s="4">
        <v>1.0</v>
      </c>
      <c r="AH1210" s="4">
        <v>1.0</v>
      </c>
      <c r="AI1210" s="4">
        <v>1.0</v>
      </c>
      <c r="AJ1210" s="4">
        <v>1.0</v>
      </c>
      <c r="AK1210" s="4">
        <v>1.0</v>
      </c>
      <c r="AL1210" s="4">
        <v>65.0</v>
      </c>
      <c r="AM1210" s="1"/>
      <c r="AN1210" s="1"/>
      <c r="AO1210" s="1"/>
    </row>
    <row r="1211">
      <c r="A1211" s="2">
        <v>44279.51699282407</v>
      </c>
      <c r="B1211" s="4">
        <v>0.56363956068271</v>
      </c>
      <c r="C1211" s="4">
        <v>-0.180521048068692</v>
      </c>
      <c r="D1211" s="4">
        <v>0.434764686191522</v>
      </c>
      <c r="E1211" s="4">
        <v>0.224792129428324</v>
      </c>
      <c r="F1211" s="4">
        <v>0.55553299646172</v>
      </c>
      <c r="G1211" s="4">
        <v>-0.378430728605443</v>
      </c>
      <c r="H1211" s="4">
        <v>0.451337857052622</v>
      </c>
      <c r="I1211" s="4">
        <v>0.226811127714421</v>
      </c>
      <c r="J1211" s="4">
        <v>1.15114152029398</v>
      </c>
      <c r="K1211" s="4">
        <v>0.0730645355410979</v>
      </c>
      <c r="L1211" s="4">
        <v>0.767165945659804</v>
      </c>
      <c r="M1211" s="4">
        <v>0.844295089546493</v>
      </c>
      <c r="N1211" s="4">
        <v>0.310212454362981</v>
      </c>
      <c r="O1211" s="4">
        <v>-0.161940615674716</v>
      </c>
      <c r="P1211" s="4">
        <v>0.294725513312443</v>
      </c>
      <c r="Q1211" s="4">
        <v>0.424236898297837</v>
      </c>
      <c r="R1211" s="4">
        <v>0.184619030614777</v>
      </c>
      <c r="S1211" s="4">
        <v>-0.297851997799304</v>
      </c>
      <c r="T1211" s="4">
        <v>1.05770407205715</v>
      </c>
      <c r="U1211" s="4">
        <v>0.527249011749615</v>
      </c>
      <c r="V1211" s="4">
        <v>784.908424908424</v>
      </c>
      <c r="W1211" s="4">
        <v>790.952380952381</v>
      </c>
      <c r="X1211" s="4">
        <v>796.593406593406</v>
      </c>
      <c r="Y1211" s="4">
        <v>784.505494505494</v>
      </c>
      <c r="Z1211" s="4">
        <v>734.542124542124</v>
      </c>
      <c r="AA1211" s="4">
        <v>-0.317993</v>
      </c>
      <c r="AB1211" s="4">
        <v>0.046631</v>
      </c>
      <c r="AC1211" s="4">
        <v>0.956665</v>
      </c>
      <c r="AD1211" s="4">
        <v>2.684174</v>
      </c>
      <c r="AE1211" s="4">
        <v>-1.278534</v>
      </c>
      <c r="AF1211" s="4">
        <v>-0.194397</v>
      </c>
      <c r="AG1211" s="4">
        <v>1.0</v>
      </c>
      <c r="AH1211" s="4">
        <v>1.0</v>
      </c>
      <c r="AI1211" s="4">
        <v>1.0</v>
      </c>
      <c r="AJ1211" s="4">
        <v>1.0</v>
      </c>
      <c r="AK1211" s="4">
        <v>1.0</v>
      </c>
      <c r="AL1211" s="4">
        <v>65.0</v>
      </c>
      <c r="AM1211" s="1"/>
      <c r="AN1211" s="1"/>
      <c r="AO1211" s="1"/>
    </row>
    <row r="1212">
      <c r="A1212" s="2">
        <v>44279.51700439815</v>
      </c>
      <c r="B1212" s="4">
        <v>0.583248323369816</v>
      </c>
      <c r="C1212" s="4">
        <v>-0.199903448498767</v>
      </c>
      <c r="D1212" s="4">
        <v>0.782901102350772</v>
      </c>
      <c r="E1212" s="4">
        <v>-0.0960627693427408</v>
      </c>
      <c r="F1212" s="4">
        <v>0.847882271035903</v>
      </c>
      <c r="G1212" s="4">
        <v>-0.0853180707682806</v>
      </c>
      <c r="H1212" s="4">
        <v>0.626678599045373</v>
      </c>
      <c r="I1212" s="4">
        <v>0.185306276794056</v>
      </c>
      <c r="J1212" s="4">
        <v>0.946052563498461</v>
      </c>
      <c r="K1212" s="4">
        <v>-0.116664888603247</v>
      </c>
      <c r="L1212" s="4">
        <v>0.690416645720909</v>
      </c>
      <c r="M1212" s="4">
        <v>0.788060758380566</v>
      </c>
      <c r="N1212" s="4">
        <v>0.468017687260197</v>
      </c>
      <c r="O1212" s="4">
        <v>-0.130212033098738</v>
      </c>
      <c r="P1212" s="4">
        <v>0.385956157993807</v>
      </c>
      <c r="Q1212" s="4">
        <v>0.42206314476065</v>
      </c>
      <c r="R1212" s="4">
        <v>0.308900245860345</v>
      </c>
      <c r="S1212" s="4">
        <v>-0.264111025085262</v>
      </c>
      <c r="T1212" s="4">
        <v>1.03786299779555</v>
      </c>
      <c r="U1212" s="4">
        <v>0.40919048921933</v>
      </c>
      <c r="V1212" s="4">
        <v>802.234432234432</v>
      </c>
      <c r="W1212" s="4">
        <v>803.846153846153</v>
      </c>
      <c r="X1212" s="4">
        <v>794.175824175824</v>
      </c>
      <c r="Y1212" s="4">
        <v>807.069597069597</v>
      </c>
      <c r="Z1212" s="4">
        <v>707.545787545787</v>
      </c>
      <c r="AA1212" s="4">
        <v>-0.2948</v>
      </c>
      <c r="AB1212" s="4">
        <v>0.053711</v>
      </c>
      <c r="AC1212" s="4">
        <v>0.961914</v>
      </c>
      <c r="AD1212" s="4">
        <v>2.467346</v>
      </c>
      <c r="AE1212" s="4">
        <v>-1.001892</v>
      </c>
      <c r="AF1212" s="4">
        <v>0.665436</v>
      </c>
      <c r="AG1212" s="4">
        <v>1.0</v>
      </c>
      <c r="AH1212" s="4">
        <v>1.0</v>
      </c>
      <c r="AI1212" s="4">
        <v>1.0</v>
      </c>
      <c r="AJ1212" s="4">
        <v>1.0</v>
      </c>
      <c r="AK1212" s="4">
        <v>1.0</v>
      </c>
      <c r="AL1212" s="4">
        <v>65.0</v>
      </c>
      <c r="AM1212" s="1"/>
      <c r="AN1212" s="1"/>
      <c r="AO1212" s="1"/>
    </row>
    <row r="1213">
      <c r="A1213" s="2">
        <v>44279.51701600695</v>
      </c>
      <c r="B1213" s="4">
        <v>0.798396712134779</v>
      </c>
      <c r="C1213" s="4">
        <v>-0.0787079529363057</v>
      </c>
      <c r="D1213" s="4">
        <v>1.05778401302691</v>
      </c>
      <c r="E1213" s="4">
        <v>0.0354673546915691</v>
      </c>
      <c r="F1213" s="4">
        <v>0.93600127604144</v>
      </c>
      <c r="G1213" s="4">
        <v>-0.0854844573877249</v>
      </c>
      <c r="H1213" s="4">
        <v>0.59166186976256</v>
      </c>
      <c r="I1213" s="4">
        <v>0.151358656303499</v>
      </c>
      <c r="J1213" s="4">
        <v>1.20527814576266</v>
      </c>
      <c r="K1213" s="4">
        <v>0.0266980759091951</v>
      </c>
      <c r="L1213" s="4">
        <v>0.568634555093469</v>
      </c>
      <c r="M1213" s="4">
        <v>0.799404727025425</v>
      </c>
      <c r="N1213" s="4">
        <v>0.603233178814502</v>
      </c>
      <c r="O1213" s="4">
        <v>-0.0127773854712424</v>
      </c>
      <c r="P1213" s="4">
        <v>0.285482579429646</v>
      </c>
      <c r="Q1213" s="4">
        <v>0.296221659687353</v>
      </c>
      <c r="R1213" s="4">
        <v>0.148422491741493</v>
      </c>
      <c r="S1213" s="4">
        <v>-0.221683341468969</v>
      </c>
      <c r="T1213" s="4">
        <v>1.03231087911052</v>
      </c>
      <c r="U1213" s="4">
        <v>0.285464315817403</v>
      </c>
      <c r="V1213" s="4">
        <v>809.487179487179</v>
      </c>
      <c r="W1213" s="4">
        <v>800.21978021978</v>
      </c>
      <c r="X1213" s="4">
        <v>776.849816849816</v>
      </c>
      <c r="Y1213" s="4">
        <v>811.904761904761</v>
      </c>
      <c r="Z1213" s="4">
        <v>918.278388278388</v>
      </c>
      <c r="AA1213" s="4">
        <v>-0.289124</v>
      </c>
      <c r="AB1213" s="4">
        <v>0.072144</v>
      </c>
      <c r="AC1213" s="4">
        <v>0.962402</v>
      </c>
      <c r="AD1213" s="4">
        <v>2.377625</v>
      </c>
      <c r="AE1213" s="4">
        <v>-2.033691</v>
      </c>
      <c r="AF1213" s="4">
        <v>-0.568237</v>
      </c>
      <c r="AG1213" s="4">
        <v>1.0</v>
      </c>
      <c r="AH1213" s="4">
        <v>1.0</v>
      </c>
      <c r="AI1213" s="4">
        <v>1.0</v>
      </c>
      <c r="AJ1213" s="4">
        <v>1.0</v>
      </c>
      <c r="AK1213" s="4">
        <v>1.0</v>
      </c>
      <c r="AL1213" s="4">
        <v>65.0</v>
      </c>
      <c r="AM1213" s="1"/>
      <c r="AN1213" s="1"/>
      <c r="AO1213" s="1"/>
    </row>
    <row r="1214">
      <c r="A1214" s="2">
        <v>44279.517027546295</v>
      </c>
      <c r="B1214" s="4">
        <v>0.859654310294421</v>
      </c>
      <c r="C1214" s="4">
        <v>0.29041715797923</v>
      </c>
      <c r="D1214" s="4">
        <v>1.19813927522397</v>
      </c>
      <c r="E1214" s="4">
        <v>-0.0582907448915804</v>
      </c>
      <c r="F1214" s="4">
        <v>0.747546684282906</v>
      </c>
      <c r="G1214" s="4">
        <v>-0.306894940471427</v>
      </c>
      <c r="H1214" s="4">
        <v>0.617580956816746</v>
      </c>
      <c r="I1214" s="4">
        <v>-0.12629374591984</v>
      </c>
      <c r="J1214" s="4">
        <v>1.14518051554959</v>
      </c>
      <c r="K1214" s="4">
        <v>-0.0701914164964727</v>
      </c>
      <c r="L1214" s="4">
        <v>0.568769781192792</v>
      </c>
      <c r="M1214" s="4">
        <v>0.795762430895818</v>
      </c>
      <c r="N1214" s="4">
        <v>0.409148358658852</v>
      </c>
      <c r="O1214" s="4">
        <v>-0.116374567112122</v>
      </c>
      <c r="P1214" s="4">
        <v>0.386649302090197</v>
      </c>
      <c r="Q1214" s="4">
        <v>0.314585421740663</v>
      </c>
      <c r="R1214" s="4">
        <v>0.142137550840173</v>
      </c>
      <c r="S1214" s="4">
        <v>-0.344877371428047</v>
      </c>
      <c r="T1214" s="4">
        <v>1.02900561039657</v>
      </c>
      <c r="U1214" s="4">
        <v>0.174448988312392</v>
      </c>
      <c r="V1214" s="4">
        <v>827.216117216117</v>
      </c>
      <c r="W1214" s="4">
        <v>792.564102564102</v>
      </c>
      <c r="X1214" s="4">
        <v>796.190476190476</v>
      </c>
      <c r="Y1214" s="4">
        <v>805.054945054945</v>
      </c>
      <c r="Z1214" s="4">
        <v>670.47619047619</v>
      </c>
      <c r="AA1214" s="4">
        <v>-0.281799</v>
      </c>
      <c r="AB1214" s="4">
        <v>0.074707</v>
      </c>
      <c r="AC1214" s="4">
        <v>0.971558</v>
      </c>
      <c r="AD1214" s="4">
        <v>5.188904</v>
      </c>
      <c r="AE1214" s="4">
        <v>-2.930908</v>
      </c>
      <c r="AF1214" s="4">
        <v>-2.878571</v>
      </c>
      <c r="AG1214" s="4">
        <v>1.0</v>
      </c>
      <c r="AH1214" s="4">
        <v>1.0</v>
      </c>
      <c r="AI1214" s="4">
        <v>1.0</v>
      </c>
      <c r="AJ1214" s="4">
        <v>1.0</v>
      </c>
      <c r="AK1214" s="4">
        <v>1.0</v>
      </c>
      <c r="AL1214" s="4">
        <v>65.0</v>
      </c>
      <c r="AM1214" s="1"/>
      <c r="AN1214" s="1"/>
      <c r="AO1214" s="1"/>
    </row>
    <row r="1215">
      <c r="A1215" s="2">
        <v>44279.51703912037</v>
      </c>
      <c r="B1215" s="4">
        <v>0.780744305901323</v>
      </c>
      <c r="C1215" s="4">
        <v>0.494817982508791</v>
      </c>
      <c r="D1215" s="4">
        <v>0.999870801882322</v>
      </c>
      <c r="E1215" s="4">
        <v>0.123109085585091</v>
      </c>
      <c r="F1215" s="4">
        <v>0.432995036031154</v>
      </c>
      <c r="G1215" s="4">
        <v>-0.41696370171309</v>
      </c>
      <c r="H1215" s="4">
        <v>0.471682047863943</v>
      </c>
      <c r="I1215" s="4">
        <v>0.174783636260249</v>
      </c>
      <c r="J1215" s="4">
        <v>1.02251778084864</v>
      </c>
      <c r="K1215" s="4">
        <v>-0.104937602354728</v>
      </c>
      <c r="L1215" s="4">
        <v>0.557292877642544</v>
      </c>
      <c r="M1215" s="4">
        <v>0.694234447496533</v>
      </c>
      <c r="N1215" s="4">
        <v>0.274661449060593</v>
      </c>
      <c r="O1215" s="4">
        <v>-0.194002074873635</v>
      </c>
      <c r="P1215" s="4">
        <v>0.352469974028587</v>
      </c>
      <c r="Q1215" s="4">
        <v>0.399717019951025</v>
      </c>
      <c r="R1215" s="4">
        <v>0.0640710420005799</v>
      </c>
      <c r="S1215" s="4">
        <v>-0.477650930133209</v>
      </c>
      <c r="T1215" s="4">
        <v>1.02969511296336</v>
      </c>
      <c r="U1215" s="4">
        <v>0.220893605303206</v>
      </c>
      <c r="V1215" s="4">
        <v>828.021978021978</v>
      </c>
      <c r="W1215" s="4">
        <v>797.399267399267</v>
      </c>
      <c r="X1215" s="4">
        <v>815.934065934066</v>
      </c>
      <c r="Y1215" s="4">
        <v>788.534798534798</v>
      </c>
      <c r="Z1215" s="4">
        <v>701.501831501831</v>
      </c>
      <c r="AA1215" s="4">
        <v>-0.283203</v>
      </c>
      <c r="AB1215" s="4">
        <v>0.073669</v>
      </c>
      <c r="AC1215" s="4">
        <v>0.96167</v>
      </c>
      <c r="AD1215" s="4">
        <v>2.699127</v>
      </c>
      <c r="AE1215" s="4">
        <v>-1.517792</v>
      </c>
      <c r="AF1215" s="4">
        <v>-1.510315</v>
      </c>
      <c r="AG1215" s="4">
        <v>1.0</v>
      </c>
      <c r="AH1215" s="4">
        <v>1.0</v>
      </c>
      <c r="AI1215" s="4">
        <v>1.0</v>
      </c>
      <c r="AJ1215" s="4">
        <v>1.0</v>
      </c>
      <c r="AK1215" s="4">
        <v>1.0</v>
      </c>
      <c r="AL1215" s="4">
        <v>65.0</v>
      </c>
      <c r="AM1215" s="1"/>
      <c r="AN1215" s="1"/>
      <c r="AO1215" s="1"/>
    </row>
    <row r="1216">
      <c r="A1216" s="2">
        <v>44279.51705070602</v>
      </c>
      <c r="B1216" s="4">
        <v>0.443551957939353</v>
      </c>
      <c r="C1216" s="4">
        <v>0.255716704269891</v>
      </c>
      <c r="D1216" s="4">
        <v>0.777058734996579</v>
      </c>
      <c r="E1216" s="4">
        <v>0.0700383451880007</v>
      </c>
      <c r="F1216" s="4">
        <v>0.140076045158482</v>
      </c>
      <c r="G1216" s="4">
        <v>-0.270289126868629</v>
      </c>
      <c r="H1216" s="4">
        <v>0.236037480119385</v>
      </c>
      <c r="I1216" s="4">
        <v>0.236186834205936</v>
      </c>
      <c r="J1216" s="4">
        <v>1.12895937211953</v>
      </c>
      <c r="K1216" s="4">
        <v>-0.076235832603639</v>
      </c>
      <c r="L1216" s="4">
        <v>0.524856512226714</v>
      </c>
      <c r="M1216" s="4">
        <v>0.940641627074924</v>
      </c>
      <c r="N1216" s="4">
        <v>0.450195822187136</v>
      </c>
      <c r="O1216" s="4">
        <v>-0.247857408243875</v>
      </c>
      <c r="P1216" s="4">
        <v>0.275673274448437</v>
      </c>
      <c r="Q1216" s="4">
        <v>0.530358308122773</v>
      </c>
      <c r="R1216" s="4">
        <v>0.139647965205866</v>
      </c>
      <c r="S1216" s="4">
        <v>-0.414591332945166</v>
      </c>
      <c r="T1216" s="4">
        <v>1.01779398726251</v>
      </c>
      <c r="U1216" s="4">
        <v>0.429827073624906</v>
      </c>
      <c r="V1216" s="4">
        <v>806.666666666666</v>
      </c>
      <c r="W1216" s="4">
        <v>803.040293040293</v>
      </c>
      <c r="X1216" s="4">
        <v>815.128205128205</v>
      </c>
      <c r="Y1216" s="4">
        <v>802.234432234432</v>
      </c>
      <c r="Z1216" s="4">
        <v>796.996336996337</v>
      </c>
      <c r="AA1216" s="4">
        <v>-0.278931</v>
      </c>
      <c r="AB1216" s="4">
        <v>0.063171</v>
      </c>
      <c r="AC1216" s="4">
        <v>0.968018</v>
      </c>
      <c r="AD1216" s="4">
        <v>2.781372</v>
      </c>
      <c r="AE1216" s="4">
        <v>-2.385101</v>
      </c>
      <c r="AF1216" s="4">
        <v>-1.540222</v>
      </c>
      <c r="AG1216" s="4">
        <v>1.0</v>
      </c>
      <c r="AH1216" s="4">
        <v>1.0</v>
      </c>
      <c r="AI1216" s="4">
        <v>1.0</v>
      </c>
      <c r="AJ1216" s="4">
        <v>1.0</v>
      </c>
      <c r="AK1216" s="4">
        <v>1.0</v>
      </c>
      <c r="AL1216" s="4">
        <v>60.0</v>
      </c>
      <c r="AM1216" s="1"/>
      <c r="AN1216" s="1"/>
      <c r="AO1216" s="1"/>
    </row>
    <row r="1217">
      <c r="A1217" s="2">
        <v>44279.517062280094</v>
      </c>
      <c r="B1217" s="4">
        <v>0.481092010442015</v>
      </c>
      <c r="C1217" s="4">
        <v>-0.123104592621703</v>
      </c>
      <c r="D1217" s="4">
        <v>0.630662859657638</v>
      </c>
      <c r="E1217" s="4">
        <v>0.0180797796988889</v>
      </c>
      <c r="F1217" s="4">
        <v>0.513723259144237</v>
      </c>
      <c r="G1217" s="4">
        <v>-0.0902015354987575</v>
      </c>
      <c r="H1217" s="4">
        <v>0.0323093477810674</v>
      </c>
      <c r="I1217" s="4">
        <v>0.252368940461997</v>
      </c>
      <c r="J1217" s="4">
        <v>1.08446034407772</v>
      </c>
      <c r="K1217" s="4">
        <v>-0.250363435617892</v>
      </c>
      <c r="L1217" s="4">
        <v>0.365347485396787</v>
      </c>
      <c r="M1217" s="4">
        <v>0.861701566269109</v>
      </c>
      <c r="N1217" s="4">
        <v>0.561862466623924</v>
      </c>
      <c r="O1217" s="4">
        <v>-0.205219280238047</v>
      </c>
      <c r="P1217" s="4">
        <v>0.38425965421566</v>
      </c>
      <c r="Q1217" s="4">
        <v>0.566120905972239</v>
      </c>
      <c r="R1217" s="4">
        <v>0.292309728321854</v>
      </c>
      <c r="S1217" s="4">
        <v>-0.462144110567833</v>
      </c>
      <c r="T1217" s="4">
        <v>0.957908329575585</v>
      </c>
      <c r="U1217" s="4">
        <v>0.544145332441998</v>
      </c>
      <c r="V1217" s="4">
        <v>843.333333333333</v>
      </c>
      <c r="W1217" s="4">
        <v>803.040293040293</v>
      </c>
      <c r="X1217" s="4">
        <v>807.472527472527</v>
      </c>
      <c r="Y1217" s="4">
        <v>788.131868131868</v>
      </c>
      <c r="Z1217" s="4">
        <v>607.216117216117</v>
      </c>
      <c r="AA1217" s="4">
        <v>-0.29364</v>
      </c>
      <c r="AB1217" s="4">
        <v>0.073059</v>
      </c>
      <c r="AC1217" s="4">
        <v>0.96759</v>
      </c>
      <c r="AD1217" s="4">
        <v>2.811279</v>
      </c>
      <c r="AE1217" s="4">
        <v>0.0</v>
      </c>
      <c r="AF1217" s="4">
        <v>-1.921539</v>
      </c>
      <c r="AG1217" s="4">
        <v>1.0</v>
      </c>
      <c r="AH1217" s="4">
        <v>1.0</v>
      </c>
      <c r="AI1217" s="4">
        <v>1.0</v>
      </c>
      <c r="AJ1217" s="4">
        <v>1.0</v>
      </c>
      <c r="AK1217" s="4">
        <v>1.0</v>
      </c>
      <c r="AL1217" s="4">
        <v>60.0</v>
      </c>
      <c r="AM1217" s="1"/>
      <c r="AN1217" s="1"/>
      <c r="AO1217" s="1"/>
    </row>
    <row r="1218">
      <c r="A1218" s="2">
        <v>44279.517073842595</v>
      </c>
      <c r="B1218" s="4">
        <v>0.759378828529985</v>
      </c>
      <c r="C1218" s="4">
        <v>-0.121854654925312</v>
      </c>
      <c r="D1218" s="4">
        <v>-0.0889817652079269</v>
      </c>
      <c r="E1218" s="4">
        <v>0.308599169689807</v>
      </c>
      <c r="F1218" s="4">
        <v>0.688183852681994</v>
      </c>
      <c r="G1218" s="4">
        <v>-0.297513653792624</v>
      </c>
      <c r="H1218" s="4">
        <v>0.221964403467517</v>
      </c>
      <c r="I1218" s="4">
        <v>0.399716615830136</v>
      </c>
      <c r="J1218" s="4">
        <v>1.27275774799726</v>
      </c>
      <c r="K1218" s="4">
        <v>-0.253758805153916</v>
      </c>
      <c r="L1218" s="4">
        <v>0.349220090962062</v>
      </c>
      <c r="M1218" s="4">
        <v>0.945583481149897</v>
      </c>
      <c r="N1218" s="4">
        <v>0.526653286073532</v>
      </c>
      <c r="O1218" s="4">
        <v>-0.299961313224338</v>
      </c>
      <c r="P1218" s="4">
        <v>0.391159996079676</v>
      </c>
      <c r="Q1218" s="4">
        <v>0.450837598350021</v>
      </c>
      <c r="R1218" s="4">
        <v>0.359405514793735</v>
      </c>
      <c r="S1218" s="4">
        <v>-0.483785155393369</v>
      </c>
      <c r="T1218" s="4">
        <v>1.04040985164154</v>
      </c>
      <c r="U1218" s="4">
        <v>0.346555309589147</v>
      </c>
      <c r="V1218" s="4">
        <v>801.428571428571</v>
      </c>
      <c r="W1218" s="4">
        <v>796.996336996337</v>
      </c>
      <c r="X1218" s="4">
        <v>808.278388278388</v>
      </c>
      <c r="Y1218" s="4">
        <v>792.967032967033</v>
      </c>
      <c r="Z1218" s="4">
        <v>775.238095238095</v>
      </c>
      <c r="AA1218" s="4">
        <v>-0.286621</v>
      </c>
      <c r="AB1218" s="4">
        <v>0.059753</v>
      </c>
      <c r="AC1218" s="4">
        <v>0.970764</v>
      </c>
      <c r="AD1218" s="4">
        <v>3.102875</v>
      </c>
      <c r="AE1218" s="4">
        <v>-1.77948</v>
      </c>
      <c r="AF1218" s="4">
        <v>-1.084137</v>
      </c>
      <c r="AG1218" s="4">
        <v>1.0</v>
      </c>
      <c r="AH1218" s="4">
        <v>1.0</v>
      </c>
      <c r="AI1218" s="4">
        <v>1.0</v>
      </c>
      <c r="AJ1218" s="4">
        <v>1.0</v>
      </c>
      <c r="AK1218" s="4">
        <v>1.0</v>
      </c>
      <c r="AL1218" s="4">
        <v>60.0</v>
      </c>
      <c r="AM1218" s="1"/>
      <c r="AN1218" s="1"/>
      <c r="AO1218" s="1"/>
    </row>
    <row r="1219">
      <c r="A1219" s="2">
        <v>44279.517085416664</v>
      </c>
      <c r="B1219" s="4">
        <v>0.623761780124276</v>
      </c>
      <c r="C1219" s="4">
        <v>0.0970144484969111</v>
      </c>
      <c r="D1219" s="4">
        <v>0.0659244923654268</v>
      </c>
      <c r="E1219" s="4">
        <v>0.157384863590145</v>
      </c>
      <c r="F1219" s="4">
        <v>0.394673626612904</v>
      </c>
      <c r="G1219" s="4">
        <v>-0.256828552870836</v>
      </c>
      <c r="H1219" s="4">
        <v>0.160910770389706</v>
      </c>
      <c r="I1219" s="4">
        <v>0.259663420499551</v>
      </c>
      <c r="J1219" s="4">
        <v>1.18651835370475</v>
      </c>
      <c r="K1219" s="4">
        <v>0.134649046759602</v>
      </c>
      <c r="L1219" s="4">
        <v>0.285208038524702</v>
      </c>
      <c r="M1219" s="4">
        <v>1.00490437547844</v>
      </c>
      <c r="N1219" s="4">
        <v>0.449945183177439</v>
      </c>
      <c r="O1219" s="4">
        <v>-0.157889978466235</v>
      </c>
      <c r="P1219" s="4">
        <v>0.378622833368019</v>
      </c>
      <c r="Q1219" s="4">
        <v>0.319141641588118</v>
      </c>
      <c r="R1219" s="4">
        <v>0.266783803695015</v>
      </c>
      <c r="S1219" s="4">
        <v>-0.686543766501376</v>
      </c>
      <c r="T1219" s="4">
        <v>0.997053700722741</v>
      </c>
      <c r="U1219" s="4">
        <v>0.295989433695106</v>
      </c>
      <c r="V1219" s="4">
        <v>796.996336996337</v>
      </c>
      <c r="W1219" s="4">
        <v>802.637362637362</v>
      </c>
      <c r="X1219" s="4">
        <v>808.278388278388</v>
      </c>
      <c r="Y1219" s="4">
        <v>798.205128205128</v>
      </c>
      <c r="Z1219" s="4">
        <v>740.18315018315</v>
      </c>
      <c r="AA1219" s="4">
        <v>-0.29364</v>
      </c>
      <c r="AB1219" s="4">
        <v>0.057922</v>
      </c>
      <c r="AC1219" s="4">
        <v>0.962219</v>
      </c>
      <c r="AD1219" s="4">
        <v>0.919647</v>
      </c>
      <c r="AE1219" s="4">
        <v>-0.904694</v>
      </c>
      <c r="AF1219" s="4">
        <v>-0.246735</v>
      </c>
      <c r="AG1219" s="4">
        <v>1.0</v>
      </c>
      <c r="AH1219" s="4">
        <v>1.0</v>
      </c>
      <c r="AI1219" s="4">
        <v>1.0</v>
      </c>
      <c r="AJ1219" s="4">
        <v>1.0</v>
      </c>
      <c r="AK1219" s="4">
        <v>1.0</v>
      </c>
      <c r="AL1219" s="4">
        <v>60.0</v>
      </c>
      <c r="AM1219" s="1"/>
      <c r="AN1219" s="1"/>
      <c r="AO1219" s="1"/>
    </row>
    <row r="1220">
      <c r="A1220" s="2">
        <v>44279.51709703704</v>
      </c>
      <c r="B1220" s="4">
        <v>0.571830331863883</v>
      </c>
      <c r="C1220" s="4">
        <v>0.167346363661534</v>
      </c>
      <c r="D1220" s="4">
        <v>-0.0459886241305623</v>
      </c>
      <c r="E1220" s="4">
        <v>0.0755016758725504</v>
      </c>
      <c r="F1220" s="4">
        <v>0.978891063651093</v>
      </c>
      <c r="G1220" s="4">
        <v>0.0774503230398787</v>
      </c>
      <c r="H1220" s="4">
        <v>0.0282014197375334</v>
      </c>
      <c r="I1220" s="4">
        <v>0.228275086712054</v>
      </c>
      <c r="J1220" s="4">
        <v>1.37146419155043</v>
      </c>
      <c r="K1220" s="4">
        <v>0.204478744126009</v>
      </c>
      <c r="L1220" s="4">
        <v>0.333574825114185</v>
      </c>
      <c r="M1220" s="4">
        <v>0.981570672354817</v>
      </c>
      <c r="N1220" s="4">
        <v>0.589888819229816</v>
      </c>
      <c r="O1220" s="4">
        <v>-0.106409156433563</v>
      </c>
      <c r="P1220" s="4">
        <v>0.373918247491836</v>
      </c>
      <c r="Q1220" s="4">
        <v>0.448677937899389</v>
      </c>
      <c r="R1220" s="4">
        <v>0.201573023907325</v>
      </c>
      <c r="S1220" s="4">
        <v>-0.627270175509812</v>
      </c>
      <c r="T1220" s="4">
        <v>1.02325111007895</v>
      </c>
      <c r="U1220" s="4">
        <v>0.220705631281852</v>
      </c>
      <c r="V1220" s="4">
        <v>775.641025641025</v>
      </c>
      <c r="W1220" s="4">
        <v>794.175824175824</v>
      </c>
      <c r="X1220" s="4">
        <v>805.054945054945</v>
      </c>
      <c r="Y1220" s="4">
        <v>772.820512820512</v>
      </c>
      <c r="Z1220" s="4">
        <v>739.377289377289</v>
      </c>
      <c r="AA1220" s="4">
        <v>-0.296753</v>
      </c>
      <c r="AB1220" s="4">
        <v>0.051208</v>
      </c>
      <c r="AC1220" s="4">
        <v>0.968567</v>
      </c>
      <c r="AD1220" s="4">
        <v>6.25061</v>
      </c>
      <c r="AE1220" s="4">
        <v>0.014954</v>
      </c>
      <c r="AF1220" s="4">
        <v>-2.624359</v>
      </c>
      <c r="AG1220" s="4">
        <v>1.0</v>
      </c>
      <c r="AH1220" s="4">
        <v>1.0</v>
      </c>
      <c r="AI1220" s="4">
        <v>1.0</v>
      </c>
      <c r="AJ1220" s="4">
        <v>1.0</v>
      </c>
      <c r="AK1220" s="4">
        <v>1.0</v>
      </c>
      <c r="AL1220" s="4">
        <v>60.0</v>
      </c>
      <c r="AM1220" s="1"/>
      <c r="AN1220" s="1"/>
      <c r="AO1220" s="1"/>
    </row>
    <row r="1221">
      <c r="A1221" s="2">
        <v>44279.51710857639</v>
      </c>
      <c r="B1221" s="4">
        <v>0.672466812317065</v>
      </c>
      <c r="C1221" s="4">
        <v>0.279838486950128</v>
      </c>
      <c r="D1221" s="4">
        <v>0.0330157147738015</v>
      </c>
      <c r="E1221" s="4">
        <v>0.25463431171246</v>
      </c>
      <c r="F1221" s="4">
        <v>1.12867801228129</v>
      </c>
      <c r="G1221" s="4">
        <v>0.0982049576224058</v>
      </c>
      <c r="H1221" s="4">
        <v>-0.0659615259983445</v>
      </c>
      <c r="I1221" s="4">
        <v>0.517083102107709</v>
      </c>
      <c r="J1221" s="4">
        <v>1.32458843246431</v>
      </c>
      <c r="K1221" s="4">
        <v>0.14138711039886</v>
      </c>
      <c r="L1221" s="4">
        <v>0.442202357866836</v>
      </c>
      <c r="M1221" s="4">
        <v>0.905232397615741</v>
      </c>
      <c r="N1221" s="4">
        <v>0.632557207714149</v>
      </c>
      <c r="O1221" s="4">
        <v>-0.0440610833533441</v>
      </c>
      <c r="P1221" s="4">
        <v>0.445074743277868</v>
      </c>
      <c r="Q1221" s="4">
        <v>0.290098811781286</v>
      </c>
      <c r="R1221" s="4">
        <v>0.321978089557745</v>
      </c>
      <c r="S1221" s="4">
        <v>-0.3796549462521</v>
      </c>
      <c r="T1221" s="4">
        <v>1.03317817781574</v>
      </c>
      <c r="U1221" s="4">
        <v>0.39849873829628</v>
      </c>
      <c r="V1221" s="4">
        <v>761.941391941392</v>
      </c>
      <c r="W1221" s="4">
        <v>799.413919413919</v>
      </c>
      <c r="X1221" s="4">
        <v>812.710622710622</v>
      </c>
      <c r="Y1221" s="4">
        <v>784.102564102564</v>
      </c>
      <c r="Z1221" s="4">
        <v>713.589743589743</v>
      </c>
      <c r="AA1221" s="4">
        <v>-0.343506</v>
      </c>
      <c r="AB1221" s="4">
        <v>0.064209</v>
      </c>
      <c r="AC1221" s="4">
        <v>0.941711</v>
      </c>
      <c r="AD1221" s="4">
        <v>5.263672</v>
      </c>
      <c r="AE1221" s="4">
        <v>0.478516</v>
      </c>
      <c r="AF1221" s="4">
        <v>-4.972076</v>
      </c>
      <c r="AG1221" s="4">
        <v>1.0</v>
      </c>
      <c r="AH1221" s="4">
        <v>1.0</v>
      </c>
      <c r="AI1221" s="4">
        <v>1.0</v>
      </c>
      <c r="AJ1221" s="4">
        <v>1.0</v>
      </c>
      <c r="AK1221" s="4">
        <v>1.0</v>
      </c>
      <c r="AL1221" s="4">
        <v>60.0</v>
      </c>
      <c r="AM1221" s="1"/>
      <c r="AN1221" s="1"/>
      <c r="AO1221" s="1"/>
    </row>
    <row r="1222">
      <c r="A1222" s="2">
        <v>44279.51712016204</v>
      </c>
      <c r="B1222" s="4">
        <v>0.829671191662176</v>
      </c>
      <c r="C1222" s="4">
        <v>0.220077622129367</v>
      </c>
      <c r="D1222" s="4">
        <v>0.24159807442454</v>
      </c>
      <c r="E1222" s="4">
        <v>0.481117509187456</v>
      </c>
      <c r="F1222" s="4">
        <v>1.05568925464859</v>
      </c>
      <c r="G1222" s="4">
        <v>0.245290283838889</v>
      </c>
      <c r="H1222" s="4">
        <v>0.0772415142068761</v>
      </c>
      <c r="I1222" s="4">
        <v>0.648880455528719</v>
      </c>
      <c r="J1222" s="4">
        <v>1.36749034805487</v>
      </c>
      <c r="K1222" s="4">
        <v>0.160734783926142</v>
      </c>
      <c r="L1222" s="4">
        <v>0.35288969966634</v>
      </c>
      <c r="M1222" s="4">
        <v>0.941889919248712</v>
      </c>
      <c r="N1222" s="4">
        <v>0.677984855395261</v>
      </c>
      <c r="O1222" s="4">
        <v>0.0236681683573778</v>
      </c>
      <c r="P1222" s="4">
        <v>0.44552649748837</v>
      </c>
      <c r="Q1222" s="4">
        <v>0.569973272328986</v>
      </c>
      <c r="R1222" s="4">
        <v>0.256285331271734</v>
      </c>
      <c r="S1222" s="4">
        <v>-0.339692003267765</v>
      </c>
      <c r="T1222" s="4">
        <v>0.946259348876264</v>
      </c>
      <c r="U1222" s="4">
        <v>0.319754882396871</v>
      </c>
      <c r="V1222" s="4">
        <v>761.538461538461</v>
      </c>
      <c r="W1222" s="4">
        <v>793.369963369963</v>
      </c>
      <c r="X1222" s="4">
        <v>790.952380952381</v>
      </c>
      <c r="Y1222" s="4">
        <v>798.205128205128</v>
      </c>
      <c r="Z1222" s="4">
        <v>908.608058608058</v>
      </c>
      <c r="AA1222" s="4">
        <v>-0.357056</v>
      </c>
      <c r="AB1222" s="4">
        <v>0.077515</v>
      </c>
      <c r="AC1222" s="4">
        <v>0.94519</v>
      </c>
      <c r="AD1222" s="4">
        <v>-0.927124</v>
      </c>
      <c r="AE1222" s="4">
        <v>-0.53833</v>
      </c>
      <c r="AF1222" s="4">
        <v>-0.246735</v>
      </c>
      <c r="AG1222" s="4">
        <v>1.0</v>
      </c>
      <c r="AH1222" s="4">
        <v>1.0</v>
      </c>
      <c r="AI1222" s="4">
        <v>1.0</v>
      </c>
      <c r="AJ1222" s="4">
        <v>1.0</v>
      </c>
      <c r="AK1222" s="4">
        <v>1.0</v>
      </c>
      <c r="AL1222" s="4">
        <v>60.0</v>
      </c>
      <c r="AM1222" s="1"/>
      <c r="AN1222" s="1"/>
      <c r="AO1222" s="1"/>
    </row>
    <row r="1223">
      <c r="A1223" s="2">
        <v>44279.51713175926</v>
      </c>
      <c r="B1223" s="4">
        <v>1.03487789411038</v>
      </c>
      <c r="C1223" s="4">
        <v>0.718891976519884</v>
      </c>
      <c r="D1223" s="4">
        <v>0.297207043327305</v>
      </c>
      <c r="E1223" s="4">
        <v>0.558278521373651</v>
      </c>
      <c r="F1223" s="4">
        <v>0.907582220051513</v>
      </c>
      <c r="G1223" s="4">
        <v>0.0229919936269219</v>
      </c>
      <c r="H1223" s="4">
        <v>0.176710952237927</v>
      </c>
      <c r="I1223" s="4">
        <v>0.718600658419193</v>
      </c>
      <c r="J1223" s="4">
        <v>1.40099824187526</v>
      </c>
      <c r="K1223" s="4">
        <v>0.372622251685919</v>
      </c>
      <c r="L1223" s="4">
        <v>0.326527744505221</v>
      </c>
      <c r="M1223" s="4">
        <v>1.08611145836832</v>
      </c>
      <c r="N1223" s="4">
        <v>0.549289313325289</v>
      </c>
      <c r="O1223" s="4">
        <v>-0.123084370426615</v>
      </c>
      <c r="P1223" s="4">
        <v>0.413322414513702</v>
      </c>
      <c r="Q1223" s="4">
        <v>0.642744024962283</v>
      </c>
      <c r="R1223" s="4">
        <v>0.277112961564899</v>
      </c>
      <c r="S1223" s="4">
        <v>-0.554654695521593</v>
      </c>
      <c r="T1223" s="4">
        <v>1.02436873650979</v>
      </c>
      <c r="U1223" s="4">
        <v>0.306856471618361</v>
      </c>
      <c r="V1223" s="4">
        <v>759.120879120879</v>
      </c>
      <c r="W1223" s="4">
        <v>798.205128205128</v>
      </c>
      <c r="X1223" s="4">
        <v>811.904761904761</v>
      </c>
      <c r="Y1223" s="4">
        <v>795.384615384615</v>
      </c>
      <c r="Z1223" s="4">
        <v>813.516483516483</v>
      </c>
      <c r="AA1223" s="4">
        <v>-0.338806</v>
      </c>
      <c r="AB1223" s="4">
        <v>0.078369</v>
      </c>
      <c r="AC1223" s="4">
        <v>0.941589</v>
      </c>
      <c r="AD1223" s="4">
        <v>6.594543</v>
      </c>
      <c r="AE1223" s="4">
        <v>-2.631836</v>
      </c>
      <c r="AF1223" s="4">
        <v>1.143951</v>
      </c>
      <c r="AG1223" s="4">
        <v>1.0</v>
      </c>
      <c r="AH1223" s="4">
        <v>1.0</v>
      </c>
      <c r="AI1223" s="4">
        <v>1.0</v>
      </c>
      <c r="AJ1223" s="4">
        <v>1.0</v>
      </c>
      <c r="AK1223" s="4">
        <v>1.0</v>
      </c>
      <c r="AL1223" s="4">
        <v>60.0</v>
      </c>
      <c r="AM1223" s="1"/>
      <c r="AN1223" s="1"/>
      <c r="AO1223" s="1"/>
    </row>
    <row r="1224">
      <c r="A1224" s="2">
        <v>44279.517143287034</v>
      </c>
      <c r="B1224" s="4">
        <v>0.547400533461195</v>
      </c>
      <c r="C1224" s="4">
        <v>0.464948307073353</v>
      </c>
      <c r="D1224" s="4">
        <v>0.375746693834909</v>
      </c>
      <c r="E1224" s="4">
        <v>0.236380066808617</v>
      </c>
      <c r="F1224" s="4">
        <v>0.615653677624803</v>
      </c>
      <c r="G1224" s="4">
        <v>-0.118046427327276</v>
      </c>
      <c r="H1224" s="4">
        <v>0.334071006642096</v>
      </c>
      <c r="I1224" s="4">
        <v>0.380247487550029</v>
      </c>
      <c r="J1224" s="4">
        <v>1.4627111045217</v>
      </c>
      <c r="K1224" s="4">
        <v>0.367566676334477</v>
      </c>
      <c r="L1224" s="4">
        <v>0.432606393499612</v>
      </c>
      <c r="M1224" s="4">
        <v>1.11782788990063</v>
      </c>
      <c r="N1224" s="4">
        <v>0.459420514929277</v>
      </c>
      <c r="O1224" s="4">
        <v>-0.182501712501753</v>
      </c>
      <c r="P1224" s="4">
        <v>0.450994738433798</v>
      </c>
      <c r="Q1224" s="4">
        <v>0.484141160522111</v>
      </c>
      <c r="R1224" s="4">
        <v>0.171903660948347</v>
      </c>
      <c r="S1224" s="4">
        <v>-0.487516610825425</v>
      </c>
      <c r="T1224" s="4">
        <v>0.958552172000362</v>
      </c>
      <c r="U1224" s="4">
        <v>0.380282260368244</v>
      </c>
      <c r="V1224" s="4">
        <v>790.952380952381</v>
      </c>
      <c r="W1224" s="4">
        <v>800.62271062271</v>
      </c>
      <c r="X1224" s="4">
        <v>803.040293040293</v>
      </c>
      <c r="Y1224" s="4">
        <v>800.62271062271</v>
      </c>
      <c r="Z1224" s="4">
        <v>691.025641025641</v>
      </c>
      <c r="AA1224" s="4">
        <v>-0.336853</v>
      </c>
      <c r="AB1224" s="4">
        <v>0.097534</v>
      </c>
      <c r="AC1224" s="4">
        <v>0.947266</v>
      </c>
      <c r="AD1224" s="4">
        <v>4.82254</v>
      </c>
      <c r="AE1224" s="4">
        <v>-2.452393</v>
      </c>
      <c r="AF1224" s="4">
        <v>-1.039276</v>
      </c>
      <c r="AG1224" s="4">
        <v>1.0</v>
      </c>
      <c r="AH1224" s="4">
        <v>1.0</v>
      </c>
      <c r="AI1224" s="4">
        <v>1.0</v>
      </c>
      <c r="AJ1224" s="4">
        <v>1.0</v>
      </c>
      <c r="AK1224" s="4">
        <v>1.0</v>
      </c>
      <c r="AL1224" s="4">
        <v>60.0</v>
      </c>
      <c r="AM1224" s="1"/>
      <c r="AN1224" s="1"/>
      <c r="AO1224" s="1"/>
    </row>
    <row r="1225">
      <c r="A1225" s="2">
        <v>44279.51715487269</v>
      </c>
      <c r="B1225" s="4">
        <v>0.704799061727198</v>
      </c>
      <c r="C1225" s="4">
        <v>-0.212512158502492</v>
      </c>
      <c r="D1225" s="4">
        <v>0.379843291613598</v>
      </c>
      <c r="E1225" s="4">
        <v>0.0414849296568867</v>
      </c>
      <c r="F1225" s="4">
        <v>0.84389601229117</v>
      </c>
      <c r="G1225" s="4">
        <v>-0.0640148507669207</v>
      </c>
      <c r="H1225" s="4">
        <v>0.132794100653126</v>
      </c>
      <c r="I1225" s="4">
        <v>0.292184035078656</v>
      </c>
      <c r="J1225" s="4">
        <v>1.50606272517677</v>
      </c>
      <c r="K1225" s="4">
        <v>0.145692817674063</v>
      </c>
      <c r="L1225" s="4">
        <v>0.412316827361901</v>
      </c>
      <c r="M1225" s="4">
        <v>1.03094004680957</v>
      </c>
      <c r="N1225" s="4">
        <v>0.478345034611413</v>
      </c>
      <c r="O1225" s="4">
        <v>-0.33746211663095</v>
      </c>
      <c r="P1225" s="4">
        <v>0.380936828528461</v>
      </c>
      <c r="Q1225" s="4">
        <v>0.485961532083461</v>
      </c>
      <c r="R1225" s="4">
        <v>0.367631949650214</v>
      </c>
      <c r="S1225" s="4">
        <v>-0.448957634602817</v>
      </c>
      <c r="T1225" s="4">
        <v>0.969416318642498</v>
      </c>
      <c r="U1225" s="4">
        <v>0.452235583826509</v>
      </c>
      <c r="V1225" s="4">
        <v>797.802197802197</v>
      </c>
      <c r="W1225" s="4">
        <v>799.413919413919</v>
      </c>
      <c r="X1225" s="4">
        <v>803.040293040293</v>
      </c>
      <c r="Y1225" s="4">
        <v>795.787545787545</v>
      </c>
      <c r="Z1225" s="4">
        <v>673.699633699633</v>
      </c>
      <c r="AA1225" s="4">
        <v>-0.33374</v>
      </c>
      <c r="AB1225" s="4">
        <v>0.088623</v>
      </c>
      <c r="AC1225" s="4">
        <v>0.948303</v>
      </c>
      <c r="AD1225" s="4">
        <v>3.274841</v>
      </c>
      <c r="AE1225" s="4">
        <v>-1.383209</v>
      </c>
      <c r="AF1225" s="4">
        <v>-1.936493</v>
      </c>
      <c r="AG1225" s="4">
        <v>1.0</v>
      </c>
      <c r="AH1225" s="4">
        <v>1.0</v>
      </c>
      <c r="AI1225" s="4">
        <v>1.0</v>
      </c>
      <c r="AJ1225" s="4">
        <v>1.0</v>
      </c>
      <c r="AK1225" s="4">
        <v>1.0</v>
      </c>
      <c r="AL1225" s="4">
        <v>60.0</v>
      </c>
      <c r="AM1225" s="1"/>
      <c r="AN1225" s="1"/>
      <c r="AO1225" s="1"/>
    </row>
    <row r="1226">
      <c r="A1226" s="2">
        <v>44279.517166481484</v>
      </c>
      <c r="B1226" s="4">
        <v>0.405425490159998</v>
      </c>
      <c r="C1226" s="4">
        <v>-0.291903983578416</v>
      </c>
      <c r="D1226" s="4">
        <v>0.290492230856639</v>
      </c>
      <c r="E1226" s="4">
        <v>-0.0933859401016961</v>
      </c>
      <c r="F1226" s="4">
        <v>0.336218029411782</v>
      </c>
      <c r="G1226" s="4">
        <v>-0.340510756903344</v>
      </c>
      <c r="H1226" s="4">
        <v>-0.011930378046508</v>
      </c>
      <c r="I1226" s="4">
        <v>0.0792455029613905</v>
      </c>
      <c r="J1226" s="4">
        <v>1.16050403543682</v>
      </c>
      <c r="K1226" s="4">
        <v>0.125153324733579</v>
      </c>
      <c r="L1226" s="4">
        <v>0.418001685166358</v>
      </c>
      <c r="M1226" s="4">
        <v>0.577634861385708</v>
      </c>
      <c r="N1226" s="4">
        <v>0.415683304261093</v>
      </c>
      <c r="O1226" s="4">
        <v>-0.157330668523879</v>
      </c>
      <c r="P1226" s="4">
        <v>0.409987870860839</v>
      </c>
      <c r="Q1226" s="4">
        <v>0.479803394962817</v>
      </c>
      <c r="R1226" s="4">
        <v>0.216512829005989</v>
      </c>
      <c r="S1226" s="4">
        <v>-0.689142867865487</v>
      </c>
      <c r="T1226" s="4">
        <v>0.959904902664814</v>
      </c>
      <c r="U1226" s="4">
        <v>0.395555269463034</v>
      </c>
      <c r="V1226" s="4">
        <v>792.967032967033</v>
      </c>
      <c r="W1226" s="4">
        <v>798.205128205128</v>
      </c>
      <c r="X1226" s="4">
        <v>805.457875457875</v>
      </c>
      <c r="Y1226" s="4">
        <v>794.578754578754</v>
      </c>
      <c r="Z1226" s="4">
        <v>730.91575091575</v>
      </c>
      <c r="AA1226" s="4">
        <v>-0.322998</v>
      </c>
      <c r="AB1226" s="4">
        <v>0.089294</v>
      </c>
      <c r="AC1226" s="4">
        <v>0.954285</v>
      </c>
      <c r="AD1226" s="4">
        <v>2.878571</v>
      </c>
      <c r="AE1226" s="4">
        <v>-2.422485</v>
      </c>
      <c r="AF1226" s="4">
        <v>-0.007477</v>
      </c>
      <c r="AG1226" s="4">
        <v>1.0</v>
      </c>
      <c r="AH1226" s="4">
        <v>1.0</v>
      </c>
      <c r="AI1226" s="4">
        <v>1.0</v>
      </c>
      <c r="AJ1226" s="4">
        <v>1.0</v>
      </c>
      <c r="AK1226" s="4">
        <v>1.0</v>
      </c>
      <c r="AL1226" s="4">
        <v>60.0</v>
      </c>
      <c r="AM1226" s="1"/>
      <c r="AN1226" s="1"/>
      <c r="AO1226" s="1"/>
    </row>
    <row r="1227">
      <c r="A1227" s="2">
        <v>44279.51717802083</v>
      </c>
      <c r="B1227" s="4">
        <v>0.340878791698294</v>
      </c>
      <c r="C1227" s="4">
        <v>-0.293098461298519</v>
      </c>
      <c r="D1227" s="4">
        <v>-0.129848569308665</v>
      </c>
      <c r="E1227" s="4">
        <v>-0.1242600096686</v>
      </c>
      <c r="F1227" s="4">
        <v>0.0168392553286902</v>
      </c>
      <c r="G1227" s="4">
        <v>-0.280065963927368</v>
      </c>
      <c r="H1227" s="4">
        <v>-0.156032875088284</v>
      </c>
      <c r="I1227" s="4">
        <v>0.165900809320724</v>
      </c>
      <c r="J1227" s="4">
        <v>0.776423141063332</v>
      </c>
      <c r="K1227" s="4">
        <v>0.104390282514949</v>
      </c>
      <c r="L1227" s="4">
        <v>0.147640791480284</v>
      </c>
      <c r="M1227" s="4">
        <v>0.469113027757125</v>
      </c>
      <c r="N1227" s="4">
        <v>0.240872150772239</v>
      </c>
      <c r="O1227" s="4">
        <v>-0.192333109773239</v>
      </c>
      <c r="P1227" s="4">
        <v>0.399734622505924</v>
      </c>
      <c r="Q1227" s="4">
        <v>0.534270400409792</v>
      </c>
      <c r="R1227" s="4">
        <v>0.0821303834071481</v>
      </c>
      <c r="S1227" s="4">
        <v>-0.492164491333025</v>
      </c>
      <c r="T1227" s="4">
        <v>0.90135762685598</v>
      </c>
      <c r="U1227" s="4">
        <v>0.375407494357587</v>
      </c>
      <c r="V1227" s="4">
        <v>809.890109890109</v>
      </c>
      <c r="W1227" s="4">
        <v>804.249084249084</v>
      </c>
      <c r="X1227" s="4">
        <v>809.084249084249</v>
      </c>
      <c r="Y1227" s="4">
        <v>816.336996336996</v>
      </c>
      <c r="Z1227" s="4">
        <v>739.377289377289</v>
      </c>
      <c r="AA1227" s="4">
        <v>-0.334961</v>
      </c>
      <c r="AB1227" s="4">
        <v>0.069092</v>
      </c>
      <c r="AC1227" s="4">
        <v>0.952393</v>
      </c>
      <c r="AD1227" s="4">
        <v>1.031799</v>
      </c>
      <c r="AE1227" s="4">
        <v>-0.328979</v>
      </c>
      <c r="AF1227" s="4">
        <v>-0.396271</v>
      </c>
      <c r="AG1227" s="4">
        <v>1.0</v>
      </c>
      <c r="AH1227" s="4">
        <v>1.0</v>
      </c>
      <c r="AI1227" s="4">
        <v>1.0</v>
      </c>
      <c r="AJ1227" s="4">
        <v>1.0</v>
      </c>
      <c r="AK1227" s="4">
        <v>1.0</v>
      </c>
      <c r="AL1227" s="4">
        <v>60.0</v>
      </c>
      <c r="AM1227" s="1"/>
      <c r="AN1227" s="1"/>
      <c r="AO1227" s="1"/>
    </row>
    <row r="1228">
      <c r="A1228" s="2">
        <v>44279.51718959491</v>
      </c>
      <c r="B1228" s="4">
        <v>0.228641557444518</v>
      </c>
      <c r="C1228" s="4">
        <v>-0.190847149157859</v>
      </c>
      <c r="D1228" s="4">
        <v>-0.225425796972645</v>
      </c>
      <c r="E1228" s="4">
        <v>-0.262487807239271</v>
      </c>
      <c r="F1228" s="4">
        <v>0.488720917322245</v>
      </c>
      <c r="G1228" s="4">
        <v>-0.338435568579065</v>
      </c>
      <c r="H1228" s="4">
        <v>-0.0741827543459613</v>
      </c>
      <c r="I1228" s="4">
        <v>0.229522795192716</v>
      </c>
      <c r="J1228" s="4">
        <v>1.14644642056294</v>
      </c>
      <c r="K1228" s="4">
        <v>0.0389248377448027</v>
      </c>
      <c r="L1228" s="4">
        <v>0.286563603236687</v>
      </c>
      <c r="M1228" s="4">
        <v>0.676823501967849</v>
      </c>
      <c r="N1228" s="4">
        <v>0.393611151637927</v>
      </c>
      <c r="O1228" s="4">
        <v>-0.178790850757712</v>
      </c>
      <c r="P1228" s="4">
        <v>0.350257105228605</v>
      </c>
      <c r="Q1228" s="4">
        <v>0.574898536935429</v>
      </c>
      <c r="R1228" s="4">
        <v>0.138526759776647</v>
      </c>
      <c r="S1228" s="4">
        <v>-0.29076158557396</v>
      </c>
      <c r="T1228" s="4">
        <v>1.01169500360775</v>
      </c>
      <c r="U1228" s="4">
        <v>0.341870595390101</v>
      </c>
      <c r="V1228" s="4">
        <v>821.575091575091</v>
      </c>
      <c r="W1228" s="4">
        <v>808.278388278388</v>
      </c>
      <c r="X1228" s="4">
        <v>803.846153846153</v>
      </c>
      <c r="Y1228" s="4">
        <v>792.967032967033</v>
      </c>
      <c r="Z1228" s="4">
        <v>693.040293040293</v>
      </c>
      <c r="AA1228" s="4">
        <v>-0.338318</v>
      </c>
      <c r="AB1228" s="4">
        <v>0.060364</v>
      </c>
      <c r="AC1228" s="4">
        <v>0.956787</v>
      </c>
      <c r="AD1228" s="4">
        <v>-0.366364</v>
      </c>
      <c r="AE1228" s="4">
        <v>-1.495361</v>
      </c>
      <c r="AF1228" s="4">
        <v>1.809387</v>
      </c>
      <c r="AG1228" s="4">
        <v>1.0</v>
      </c>
      <c r="AH1228" s="4">
        <v>1.0</v>
      </c>
      <c r="AI1228" s="4">
        <v>1.0</v>
      </c>
      <c r="AJ1228" s="4">
        <v>1.0</v>
      </c>
      <c r="AK1228" s="4">
        <v>1.0</v>
      </c>
      <c r="AL1228" s="4">
        <v>60.0</v>
      </c>
      <c r="AM1228" s="1"/>
      <c r="AN1228" s="1"/>
      <c r="AO1228" s="1"/>
    </row>
    <row r="1229">
      <c r="A1229" s="2">
        <v>44279.51720127315</v>
      </c>
      <c r="B1229" s="4">
        <v>0.236096944504592</v>
      </c>
      <c r="C1229" s="4">
        <v>0.177661852206109</v>
      </c>
      <c r="D1229" s="4">
        <v>-0.050330702596843</v>
      </c>
      <c r="E1229" s="4">
        <v>-0.0585105976923491</v>
      </c>
      <c r="F1229" s="4">
        <v>0.696398690754588</v>
      </c>
      <c r="G1229" s="4">
        <v>-0.329329202462135</v>
      </c>
      <c r="H1229" s="4">
        <v>-0.032488224609067</v>
      </c>
      <c r="I1229" s="4">
        <v>0.188384548197736</v>
      </c>
      <c r="J1229" s="4">
        <v>1.32733216190707</v>
      </c>
      <c r="K1229" s="4">
        <v>0.149655511685736</v>
      </c>
      <c r="L1229" s="4">
        <v>0.556572486397003</v>
      </c>
      <c r="M1229" s="4">
        <v>0.971466447417857</v>
      </c>
      <c r="N1229" s="4">
        <v>0.611950159268193</v>
      </c>
      <c r="O1229" s="4">
        <v>-0.0961634501951359</v>
      </c>
      <c r="P1229" s="4">
        <v>0.476690487877616</v>
      </c>
      <c r="Q1229" s="4">
        <v>0.610190848242924</v>
      </c>
      <c r="R1229" s="4">
        <v>0.306388397457205</v>
      </c>
      <c r="S1229" s="4">
        <v>-0.234657353419289</v>
      </c>
      <c r="T1229" s="4">
        <v>0.961176925201356</v>
      </c>
      <c r="U1229" s="4">
        <v>0.393196639909817</v>
      </c>
      <c r="V1229" s="4">
        <v>810.29304029304</v>
      </c>
      <c r="W1229" s="4">
        <v>804.249084249084</v>
      </c>
      <c r="X1229" s="4">
        <v>805.860805860805</v>
      </c>
      <c r="Y1229" s="4">
        <v>823.186813186813</v>
      </c>
      <c r="Z1229" s="4">
        <v>750.25641025641</v>
      </c>
      <c r="AA1229" s="4">
        <v>-0.309448</v>
      </c>
      <c r="AB1229" s="4">
        <v>0.020508</v>
      </c>
      <c r="AC1229" s="4">
        <v>0.960083</v>
      </c>
      <c r="AD1229" s="4">
        <v>6.078644</v>
      </c>
      <c r="AE1229" s="4">
        <v>-3.334656</v>
      </c>
      <c r="AF1229" s="4">
        <v>-2.594452</v>
      </c>
      <c r="AG1229" s="4">
        <v>1.0</v>
      </c>
      <c r="AH1229" s="4">
        <v>1.0</v>
      </c>
      <c r="AI1229" s="4">
        <v>1.0</v>
      </c>
      <c r="AJ1229" s="4">
        <v>1.0</v>
      </c>
      <c r="AK1229" s="4">
        <v>1.0</v>
      </c>
      <c r="AL1229" s="4">
        <v>60.0</v>
      </c>
      <c r="AM1229" s="1"/>
      <c r="AN1229" s="1"/>
      <c r="AO1229" s="1"/>
    </row>
    <row r="1230">
      <c r="A1230" s="2">
        <v>44279.517212743056</v>
      </c>
      <c r="B1230" s="4">
        <v>0.455512391039523</v>
      </c>
      <c r="C1230" s="4">
        <v>0.314509335891957</v>
      </c>
      <c r="D1230" s="4">
        <v>0.330478041398413</v>
      </c>
      <c r="E1230" s="4">
        <v>6.47429195785229E-4</v>
      </c>
      <c r="F1230" s="4">
        <v>0.635011599358885</v>
      </c>
      <c r="G1230" s="4">
        <v>-0.360822520683892</v>
      </c>
      <c r="H1230" s="4">
        <v>0.216099158993643</v>
      </c>
      <c r="I1230" s="4">
        <v>0.12910148519896</v>
      </c>
      <c r="J1230" s="4">
        <v>1.27508478396783</v>
      </c>
      <c r="K1230" s="4">
        <v>0.0217924600536366</v>
      </c>
      <c r="L1230" s="4">
        <v>0.496907236863046</v>
      </c>
      <c r="M1230" s="4">
        <v>0.888075943659347</v>
      </c>
      <c r="N1230" s="4">
        <v>0.477162703571176</v>
      </c>
      <c r="O1230" s="4">
        <v>-0.182306989499297</v>
      </c>
      <c r="P1230" s="4">
        <v>0.399532101718581</v>
      </c>
      <c r="Q1230" s="4">
        <v>0.526066434593073</v>
      </c>
      <c r="R1230" s="4">
        <v>0.200576934211505</v>
      </c>
      <c r="S1230" s="4">
        <v>-0.50148641144853</v>
      </c>
      <c r="T1230" s="4">
        <v>0.965751453230806</v>
      </c>
      <c r="U1230" s="4">
        <v>0.331573691350189</v>
      </c>
      <c r="V1230" s="4">
        <v>809.084249084249</v>
      </c>
      <c r="W1230" s="4">
        <v>797.399267399267</v>
      </c>
      <c r="X1230" s="4">
        <v>805.860805860805</v>
      </c>
      <c r="Y1230" s="4">
        <v>790.54945054945</v>
      </c>
      <c r="Z1230" s="4">
        <v>733.736263736263</v>
      </c>
      <c r="AA1230" s="4">
        <v>-0.330139</v>
      </c>
      <c r="AB1230" s="4">
        <v>0.042236</v>
      </c>
      <c r="AC1230" s="4">
        <v>0.952087</v>
      </c>
      <c r="AD1230" s="4">
        <v>2.407532</v>
      </c>
      <c r="AE1230" s="4">
        <v>0.366364</v>
      </c>
      <c r="AF1230" s="4">
        <v>-1.435547</v>
      </c>
      <c r="AG1230" s="4">
        <v>1.0</v>
      </c>
      <c r="AH1230" s="4">
        <v>1.0</v>
      </c>
      <c r="AI1230" s="4">
        <v>1.0</v>
      </c>
      <c r="AJ1230" s="4">
        <v>1.0</v>
      </c>
      <c r="AK1230" s="4">
        <v>1.0</v>
      </c>
      <c r="AL1230" s="4">
        <v>60.0</v>
      </c>
      <c r="AM1230" s="1"/>
      <c r="AN1230" s="1"/>
      <c r="AO1230" s="1"/>
    </row>
    <row r="1231">
      <c r="A1231" s="2">
        <v>44279.51722439815</v>
      </c>
      <c r="B1231" s="4">
        <v>0.458926410048241</v>
      </c>
      <c r="C1231" s="4">
        <v>0.2251340416715</v>
      </c>
      <c r="D1231" s="4">
        <v>0.268265779321068</v>
      </c>
      <c r="E1231" s="4">
        <v>0.0415688399488329</v>
      </c>
      <c r="F1231" s="4">
        <v>0.638322502492186</v>
      </c>
      <c r="G1231" s="4">
        <v>-0.121927760411287</v>
      </c>
      <c r="H1231" s="4">
        <v>0.150620285763332</v>
      </c>
      <c r="I1231" s="4">
        <v>-0.00527850516133466</v>
      </c>
      <c r="J1231" s="4">
        <v>1.38763469124415</v>
      </c>
      <c r="K1231" s="4">
        <v>-0.00331132813131468</v>
      </c>
      <c r="L1231" s="4">
        <v>0.502207325114299</v>
      </c>
      <c r="M1231" s="4">
        <v>0.541805643891091</v>
      </c>
      <c r="N1231" s="4">
        <v>0.504579831080264</v>
      </c>
      <c r="O1231" s="4">
        <v>-0.244346374750977</v>
      </c>
      <c r="P1231" s="4">
        <v>0.356441858578595</v>
      </c>
      <c r="Q1231" s="4">
        <v>0.451531259544677</v>
      </c>
      <c r="R1231" s="4">
        <v>-0.00129170209432951</v>
      </c>
      <c r="S1231" s="4">
        <v>-0.920663303953986</v>
      </c>
      <c r="T1231" s="4">
        <v>0.996747825085841</v>
      </c>
      <c r="U1231" s="4">
        <v>0.318437672817691</v>
      </c>
      <c r="V1231" s="4">
        <v>809.084249084249</v>
      </c>
      <c r="W1231" s="4">
        <v>801.428571428571</v>
      </c>
      <c r="X1231" s="4">
        <v>795.384615384615</v>
      </c>
      <c r="Y1231" s="4">
        <v>814.322344322344</v>
      </c>
      <c r="Z1231" s="4">
        <v>745.824175824175</v>
      </c>
      <c r="AA1231" s="4">
        <v>-0.354919</v>
      </c>
      <c r="AB1231" s="4">
        <v>0.052734</v>
      </c>
      <c r="AC1231" s="4">
        <v>0.944275</v>
      </c>
      <c r="AD1231" s="4">
        <v>4.456177</v>
      </c>
      <c r="AE1231" s="4">
        <v>0.949554</v>
      </c>
      <c r="AF1231" s="4">
        <v>-2.64679</v>
      </c>
      <c r="AG1231" s="4">
        <v>1.0</v>
      </c>
      <c r="AH1231" s="4">
        <v>1.0</v>
      </c>
      <c r="AI1231" s="4">
        <v>1.0</v>
      </c>
      <c r="AJ1231" s="4">
        <v>1.0</v>
      </c>
      <c r="AK1231" s="4">
        <v>1.0</v>
      </c>
      <c r="AL1231" s="4">
        <v>60.0</v>
      </c>
      <c r="AM1231" s="1"/>
      <c r="AN1231" s="1"/>
      <c r="AO1231" s="1"/>
    </row>
    <row r="1232">
      <c r="A1232" s="2">
        <v>44279.5172358912</v>
      </c>
      <c r="B1232" s="4">
        <v>0.589487288057568</v>
      </c>
      <c r="C1232" s="4">
        <v>-0.0835681530400267</v>
      </c>
      <c r="D1232" s="4">
        <v>0.164416144292584</v>
      </c>
      <c r="E1232" s="4">
        <v>-0.121829037802443</v>
      </c>
      <c r="F1232" s="4">
        <v>0.744792150657684</v>
      </c>
      <c r="G1232" s="4">
        <v>-0.210838833672603</v>
      </c>
      <c r="H1232" s="4">
        <v>-0.134023330759989</v>
      </c>
      <c r="I1232" s="4">
        <v>0.0763130083674964</v>
      </c>
      <c r="J1232" s="4">
        <v>1.42349376576917</v>
      </c>
      <c r="K1232" s="4">
        <v>0.151865230048341</v>
      </c>
      <c r="L1232" s="4">
        <v>0.533054498099844</v>
      </c>
      <c r="M1232" s="4">
        <v>0.712626818718089</v>
      </c>
      <c r="N1232" s="4">
        <v>0.639866579467267</v>
      </c>
      <c r="O1232" s="4">
        <v>-0.136346190814528</v>
      </c>
      <c r="P1232" s="4">
        <v>0.329837287091316</v>
      </c>
      <c r="Q1232" s="4">
        <v>0.611435035138306</v>
      </c>
      <c r="R1232" s="4">
        <v>0.211348903905848</v>
      </c>
      <c r="S1232" s="4">
        <v>-0.696156432507166</v>
      </c>
      <c r="T1232" s="4">
        <v>0.941777954030568</v>
      </c>
      <c r="U1232" s="4">
        <v>0.301337503278978</v>
      </c>
      <c r="V1232" s="4">
        <v>829.230769230769</v>
      </c>
      <c r="W1232" s="4">
        <v>803.443223443223</v>
      </c>
      <c r="X1232" s="4">
        <v>798.608058608058</v>
      </c>
      <c r="Y1232" s="4">
        <v>794.981684981685</v>
      </c>
      <c r="Z1232" s="4">
        <v>794.578754578754</v>
      </c>
      <c r="AA1232" s="4">
        <v>-0.397461</v>
      </c>
      <c r="AB1232" s="4">
        <v>0.094482</v>
      </c>
      <c r="AC1232" s="4">
        <v>0.918823</v>
      </c>
      <c r="AD1232" s="4">
        <v>5.772095</v>
      </c>
      <c r="AE1232" s="4">
        <v>-3.74588</v>
      </c>
      <c r="AF1232" s="4">
        <v>-2.265472</v>
      </c>
      <c r="AG1232" s="4">
        <v>1.0</v>
      </c>
      <c r="AH1232" s="4">
        <v>1.0</v>
      </c>
      <c r="AI1232" s="4">
        <v>1.0</v>
      </c>
      <c r="AJ1232" s="4">
        <v>1.0</v>
      </c>
      <c r="AK1232" s="4">
        <v>1.0</v>
      </c>
      <c r="AL1232" s="4">
        <v>60.0</v>
      </c>
      <c r="AM1232" s="1"/>
      <c r="AN1232" s="1"/>
      <c r="AO1232" s="1"/>
    </row>
    <row r="1233">
      <c r="A1233" s="2">
        <v>44279.5172474537</v>
      </c>
      <c r="B1233" s="4">
        <v>0.640984930514154</v>
      </c>
      <c r="C1233" s="4">
        <v>0.0439013569673537</v>
      </c>
      <c r="D1233" s="4">
        <v>0.303931821881973</v>
      </c>
      <c r="E1233" s="4">
        <v>0.0118077350093432</v>
      </c>
      <c r="F1233" s="4">
        <v>0.838963266049965</v>
      </c>
      <c r="G1233" s="4">
        <v>-0.110874342489325</v>
      </c>
      <c r="H1233" s="4">
        <v>-0.113588719233632</v>
      </c>
      <c r="I1233" s="4">
        <v>0.171404450644179</v>
      </c>
      <c r="J1233" s="4">
        <v>1.15542345580674</v>
      </c>
      <c r="K1233" s="4">
        <v>0.320836614361816</v>
      </c>
      <c r="L1233" s="4">
        <v>0.480998648663378</v>
      </c>
      <c r="M1233" s="4">
        <v>0.77752753645155</v>
      </c>
      <c r="N1233" s="4">
        <v>0.579395052915207</v>
      </c>
      <c r="O1233" s="4">
        <v>-0.141216175472519</v>
      </c>
      <c r="P1233" s="4">
        <v>0.256556221006406</v>
      </c>
      <c r="Q1233" s="4">
        <v>0.667162909065238</v>
      </c>
      <c r="R1233" s="4">
        <v>0.32941234723204</v>
      </c>
      <c r="S1233" s="4">
        <v>-0.549083263183207</v>
      </c>
      <c r="T1233" s="4">
        <v>1.00284034991478</v>
      </c>
      <c r="U1233" s="4">
        <v>0.511344054137959</v>
      </c>
      <c r="V1233" s="4">
        <v>819.560439560439</v>
      </c>
      <c r="W1233" s="4">
        <v>803.846153846153</v>
      </c>
      <c r="X1233" s="4">
        <v>796.996336996337</v>
      </c>
      <c r="Y1233" s="4">
        <v>809.084249084249</v>
      </c>
      <c r="Z1233" s="4">
        <v>914.652014652014</v>
      </c>
      <c r="AA1233" s="4">
        <v>-0.316467</v>
      </c>
      <c r="AB1233" s="4">
        <v>0.083862</v>
      </c>
      <c r="AC1233" s="4">
        <v>0.962646</v>
      </c>
      <c r="AD1233" s="4">
        <v>2.392578</v>
      </c>
      <c r="AE1233" s="4">
        <v>-3.611298</v>
      </c>
      <c r="AF1233" s="4">
        <v>0.104675</v>
      </c>
      <c r="AG1233" s="4">
        <v>1.0</v>
      </c>
      <c r="AH1233" s="4">
        <v>1.0</v>
      </c>
      <c r="AI1233" s="4">
        <v>1.0</v>
      </c>
      <c r="AJ1233" s="4">
        <v>1.0</v>
      </c>
      <c r="AK1233" s="4">
        <v>1.0</v>
      </c>
      <c r="AL1233" s="4">
        <v>60.0</v>
      </c>
      <c r="AM1233" s="1"/>
      <c r="AN1233" s="1"/>
      <c r="AO1233" s="1"/>
    </row>
    <row r="1234">
      <c r="A1234" s="2">
        <v>44279.51725903935</v>
      </c>
      <c r="B1234" s="4">
        <v>0.399862537937472</v>
      </c>
      <c r="C1234" s="4">
        <v>0.266426238883549</v>
      </c>
      <c r="D1234" s="4">
        <v>0.519125687890715</v>
      </c>
      <c r="E1234" s="4">
        <v>0.0482324085703086</v>
      </c>
      <c r="F1234" s="4">
        <v>0.431739134086762</v>
      </c>
      <c r="G1234" s="4">
        <v>-0.0459621607113777</v>
      </c>
      <c r="H1234" s="4">
        <v>0.136547376576381</v>
      </c>
      <c r="I1234" s="4">
        <v>0.10204114146302</v>
      </c>
      <c r="J1234" s="4">
        <v>1.14156629779921</v>
      </c>
      <c r="K1234" s="4">
        <v>0.339002220608869</v>
      </c>
      <c r="L1234" s="4">
        <v>0.207432488780025</v>
      </c>
      <c r="M1234" s="4">
        <v>0.812072083103004</v>
      </c>
      <c r="N1234" s="4">
        <v>0.533492004360148</v>
      </c>
      <c r="O1234" s="4">
        <v>-0.0661395307522393</v>
      </c>
      <c r="P1234" s="4">
        <v>0.414930763665257</v>
      </c>
      <c r="Q1234" s="4">
        <v>0.631134737120652</v>
      </c>
      <c r="R1234" s="4">
        <v>0.337384363021013</v>
      </c>
      <c r="S1234" s="4">
        <v>-0.301224789101122</v>
      </c>
      <c r="T1234" s="4">
        <v>0.938659862733474</v>
      </c>
      <c r="U1234" s="4">
        <v>0.531511676154614</v>
      </c>
      <c r="V1234" s="4">
        <v>830.03663003663</v>
      </c>
      <c r="W1234" s="4">
        <v>801.428571428571</v>
      </c>
      <c r="X1234" s="4">
        <v>815.128205128205</v>
      </c>
      <c r="Y1234" s="4">
        <v>821.978021978022</v>
      </c>
      <c r="Z1234" s="4">
        <v>779.267399267399</v>
      </c>
      <c r="AA1234" s="4">
        <v>-0.328796</v>
      </c>
      <c r="AB1234" s="4">
        <v>0.088684</v>
      </c>
      <c r="AC1234" s="4">
        <v>0.961304</v>
      </c>
      <c r="AD1234" s="4">
        <v>2.489777</v>
      </c>
      <c r="AE1234" s="4">
        <v>0.471039</v>
      </c>
      <c r="AF1234" s="4">
        <v>-0.037384</v>
      </c>
      <c r="AG1234" s="4">
        <v>1.0</v>
      </c>
      <c r="AH1234" s="4">
        <v>1.0</v>
      </c>
      <c r="AI1234" s="4">
        <v>1.0</v>
      </c>
      <c r="AJ1234" s="4">
        <v>1.0</v>
      </c>
      <c r="AK1234" s="4">
        <v>1.0</v>
      </c>
      <c r="AL1234" s="4">
        <v>60.0</v>
      </c>
      <c r="AM1234" s="1"/>
      <c r="AN1234" s="1"/>
      <c r="AO1234" s="1"/>
    </row>
    <row r="1235">
      <c r="A1235" s="2">
        <v>44279.517270613425</v>
      </c>
      <c r="B1235" s="4">
        <v>0.493966265815807</v>
      </c>
      <c r="C1235" s="4">
        <v>0.53828231957415</v>
      </c>
      <c r="D1235" s="4">
        <v>0.349266187067006</v>
      </c>
      <c r="E1235" s="4">
        <v>-0.0926320556447465</v>
      </c>
      <c r="F1235" s="4">
        <v>0.38054206765426</v>
      </c>
      <c r="G1235" s="4">
        <v>0.154264922347573</v>
      </c>
      <c r="H1235" s="4">
        <v>0.0949401525065869</v>
      </c>
      <c r="I1235" s="4">
        <v>-0.103107511597122</v>
      </c>
      <c r="J1235" s="4">
        <v>1.27348439512822</v>
      </c>
      <c r="K1235" s="4">
        <v>0.0334707024608288</v>
      </c>
      <c r="L1235" s="4">
        <v>0.357178511025761</v>
      </c>
      <c r="M1235" s="4">
        <v>0.810544576578469</v>
      </c>
      <c r="N1235" s="4">
        <v>0.420378959339768</v>
      </c>
      <c r="O1235" s="4">
        <v>-0.0741448427077631</v>
      </c>
      <c r="P1235" s="4">
        <v>0.316270973812773</v>
      </c>
      <c r="Q1235" s="4">
        <v>0.51839543090355</v>
      </c>
      <c r="R1235" s="4">
        <v>0.420567789058885</v>
      </c>
      <c r="S1235" s="4">
        <v>-0.428391822611151</v>
      </c>
      <c r="T1235" s="4">
        <v>0.960015610522825</v>
      </c>
      <c r="U1235" s="4">
        <v>0.458027790197759</v>
      </c>
      <c r="V1235" s="4">
        <v>820.3663003663</v>
      </c>
      <c r="W1235" s="4">
        <v>804.249084249084</v>
      </c>
      <c r="X1235" s="4">
        <v>815.934065934066</v>
      </c>
      <c r="Y1235" s="4">
        <v>803.443223443223</v>
      </c>
      <c r="Z1235" s="4">
        <v>763.956043956044</v>
      </c>
      <c r="AA1235" s="4">
        <v>-0.340515</v>
      </c>
      <c r="AB1235" s="4">
        <v>0.086731</v>
      </c>
      <c r="AC1235" s="4">
        <v>0.945679</v>
      </c>
      <c r="AD1235" s="4">
        <v>2.572021</v>
      </c>
      <c r="AE1235" s="4">
        <v>-3.132782</v>
      </c>
      <c r="AF1235" s="4">
        <v>-0.717773</v>
      </c>
      <c r="AG1235" s="4">
        <v>1.0</v>
      </c>
      <c r="AH1235" s="4">
        <v>1.0</v>
      </c>
      <c r="AI1235" s="4">
        <v>1.0</v>
      </c>
      <c r="AJ1235" s="4">
        <v>1.0</v>
      </c>
      <c r="AK1235" s="4">
        <v>1.0</v>
      </c>
      <c r="AL1235" s="4">
        <v>60.0</v>
      </c>
      <c r="AM1235" s="1"/>
      <c r="AN1235" s="1"/>
      <c r="AO1235" s="1"/>
    </row>
    <row r="1236">
      <c r="A1236" s="2">
        <v>44279.517282175926</v>
      </c>
      <c r="B1236" s="4">
        <v>0.517653836858764</v>
      </c>
      <c r="C1236" s="4">
        <v>0.636463005603998</v>
      </c>
      <c r="D1236" s="4">
        <v>0.697028172132644</v>
      </c>
      <c r="E1236" s="4">
        <v>0.17349986625614</v>
      </c>
      <c r="F1236" s="4">
        <v>0.524989833887482</v>
      </c>
      <c r="G1236" s="4">
        <v>0.144802047298923</v>
      </c>
      <c r="H1236" s="4">
        <v>0.124032674735033</v>
      </c>
      <c r="I1236" s="4">
        <v>-0.0276049617897883</v>
      </c>
      <c r="J1236" s="4">
        <v>1.262087814868</v>
      </c>
      <c r="K1236" s="4">
        <v>0.0836040356683359</v>
      </c>
      <c r="L1236" s="4">
        <v>0.372277508110837</v>
      </c>
      <c r="M1236" s="4">
        <v>0.684711895035315</v>
      </c>
      <c r="N1236" s="4">
        <v>0.453914954312329</v>
      </c>
      <c r="O1236" s="4">
        <v>-0.092385264000655</v>
      </c>
      <c r="P1236" s="4">
        <v>0.425688447819695</v>
      </c>
      <c r="Q1236" s="4">
        <v>0.442275542697592</v>
      </c>
      <c r="R1236" s="4">
        <v>0.347621704071022</v>
      </c>
      <c r="S1236" s="4">
        <v>-0.524311370862224</v>
      </c>
      <c r="T1236" s="4">
        <v>1.05621735844708</v>
      </c>
      <c r="U1236" s="4">
        <v>0.255121410028421</v>
      </c>
      <c r="V1236" s="4">
        <v>811.904761904761</v>
      </c>
      <c r="W1236" s="4">
        <v>801.831501831501</v>
      </c>
      <c r="X1236" s="4">
        <v>815.531135531135</v>
      </c>
      <c r="Y1236" s="4">
        <v>790.14652014652</v>
      </c>
      <c r="Z1236" s="4">
        <v>726.483516483516</v>
      </c>
      <c r="AA1236" s="4">
        <v>-0.330688</v>
      </c>
      <c r="AB1236" s="4">
        <v>0.068726</v>
      </c>
      <c r="AC1236" s="4">
        <v>0.956726</v>
      </c>
      <c r="AD1236" s="4">
        <v>1.622467</v>
      </c>
      <c r="AE1236" s="4">
        <v>0.02243</v>
      </c>
      <c r="AF1236" s="4">
        <v>-0.276642</v>
      </c>
      <c r="AG1236" s="4">
        <v>1.0</v>
      </c>
      <c r="AH1236" s="4">
        <v>1.0</v>
      </c>
      <c r="AI1236" s="4">
        <v>1.0</v>
      </c>
      <c r="AJ1236" s="4">
        <v>1.0</v>
      </c>
      <c r="AK1236" s="4">
        <v>1.0</v>
      </c>
      <c r="AL1236" s="4">
        <v>60.0</v>
      </c>
      <c r="AM1236" s="1"/>
      <c r="AN1236" s="1"/>
      <c r="AO1236" s="1"/>
    </row>
    <row r="1237">
      <c r="A1237" s="2">
        <v>44279.51729376157</v>
      </c>
      <c r="B1237" s="4">
        <v>0.287607016174578</v>
      </c>
      <c r="C1237" s="4">
        <v>0.106210048206349</v>
      </c>
      <c r="D1237" s="4">
        <v>0.824115885910707</v>
      </c>
      <c r="E1237" s="4">
        <v>0.208954354320988</v>
      </c>
      <c r="F1237" s="4">
        <v>0.473264405332886</v>
      </c>
      <c r="G1237" s="4">
        <v>-0.352754498738514</v>
      </c>
      <c r="H1237" s="4">
        <v>0.151881660538608</v>
      </c>
      <c r="I1237" s="4">
        <v>0.234323294309489</v>
      </c>
      <c r="J1237" s="4">
        <v>1.24086006819046</v>
      </c>
      <c r="K1237" s="4">
        <v>-0.00526617211142302</v>
      </c>
      <c r="L1237" s="4">
        <v>0.451748542271404</v>
      </c>
      <c r="M1237" s="4">
        <v>0.930268934983591</v>
      </c>
      <c r="N1237" s="4">
        <v>0.456007691229331</v>
      </c>
      <c r="O1237" s="4">
        <v>-0.150454486985182</v>
      </c>
      <c r="P1237" s="4">
        <v>0.314911138822866</v>
      </c>
      <c r="Q1237" s="4">
        <v>0.427311808815363</v>
      </c>
      <c r="R1237" s="4">
        <v>0.235999253115013</v>
      </c>
      <c r="S1237" s="4">
        <v>-0.67597880211308</v>
      </c>
      <c r="T1237" s="4">
        <v>0.986924740698759</v>
      </c>
      <c r="U1237" s="4">
        <v>0.260375548359352</v>
      </c>
      <c r="V1237" s="4">
        <v>813.516483516483</v>
      </c>
      <c r="W1237" s="4">
        <v>800.21978021978</v>
      </c>
      <c r="X1237" s="4">
        <v>811.904761904761</v>
      </c>
      <c r="Y1237" s="4">
        <v>789.340659340659</v>
      </c>
      <c r="Z1237" s="4">
        <v>796.593406593406</v>
      </c>
      <c r="AA1237" s="4">
        <v>-0.329773</v>
      </c>
      <c r="AB1237" s="4">
        <v>0.067078</v>
      </c>
      <c r="AC1237" s="4">
        <v>0.948914</v>
      </c>
      <c r="AD1237" s="4">
        <v>2.332764</v>
      </c>
      <c r="AE1237" s="4">
        <v>-2.444916</v>
      </c>
      <c r="AF1237" s="4">
        <v>-0.171967</v>
      </c>
      <c r="AG1237" s="4">
        <v>1.0</v>
      </c>
      <c r="AH1237" s="4">
        <v>1.0</v>
      </c>
      <c r="AI1237" s="4">
        <v>1.0</v>
      </c>
      <c r="AJ1237" s="4">
        <v>1.0</v>
      </c>
      <c r="AK1237" s="4">
        <v>1.0</v>
      </c>
      <c r="AL1237" s="4">
        <v>60.0</v>
      </c>
      <c r="AM1237" s="1"/>
      <c r="AN1237" s="1"/>
      <c r="AO1237" s="1"/>
    </row>
    <row r="1238">
      <c r="A1238" s="2">
        <v>44279.51730537037</v>
      </c>
      <c r="B1238" s="4">
        <v>0.411046701764662</v>
      </c>
      <c r="C1238" s="4">
        <v>0.0709908650574805</v>
      </c>
      <c r="D1238" s="4">
        <v>0.727748678579535</v>
      </c>
      <c r="E1238" s="4">
        <v>0.101122516664486</v>
      </c>
      <c r="F1238" s="4">
        <v>0.720966444437797</v>
      </c>
      <c r="G1238" s="4">
        <v>-0.13385421051096</v>
      </c>
      <c r="H1238" s="4">
        <v>0.248499317567792</v>
      </c>
      <c r="I1238" s="4">
        <v>0.366533170290214</v>
      </c>
      <c r="J1238" s="4">
        <v>1.45851697945478</v>
      </c>
      <c r="K1238" s="4">
        <v>0.135593990665096</v>
      </c>
      <c r="L1238" s="4">
        <v>0.485620634105334</v>
      </c>
      <c r="M1238" s="4">
        <v>1.0753848909403</v>
      </c>
      <c r="N1238" s="4">
        <v>0.510675027311731</v>
      </c>
      <c r="O1238" s="4">
        <v>-0.158503710385558</v>
      </c>
      <c r="P1238" s="4">
        <v>0.461153072543021</v>
      </c>
      <c r="Q1238" s="4">
        <v>0.593662870995567</v>
      </c>
      <c r="R1238" s="4">
        <v>0.243518632682131</v>
      </c>
      <c r="S1238" s="4">
        <v>-0.55927778092884</v>
      </c>
      <c r="T1238" s="4">
        <v>1.05356251349894</v>
      </c>
      <c r="U1238" s="4">
        <v>0.31305522814609</v>
      </c>
      <c r="V1238" s="4">
        <v>853.809523809523</v>
      </c>
      <c r="W1238" s="4">
        <v>805.860805860805</v>
      </c>
      <c r="X1238" s="4">
        <v>818.351648351648</v>
      </c>
      <c r="Y1238" s="4">
        <v>808.278388278388</v>
      </c>
      <c r="Z1238" s="4">
        <v>889.267399267399</v>
      </c>
      <c r="AA1238" s="4">
        <v>-0.316345</v>
      </c>
      <c r="AB1238" s="4">
        <v>0.064209</v>
      </c>
      <c r="AC1238" s="4">
        <v>0.956787</v>
      </c>
      <c r="AD1238" s="4">
        <v>3.170166</v>
      </c>
      <c r="AE1238" s="4">
        <v>-1.196289</v>
      </c>
      <c r="AF1238" s="4">
        <v>-0.127106</v>
      </c>
      <c r="AG1238" s="4">
        <v>1.0</v>
      </c>
      <c r="AH1238" s="4">
        <v>1.0</v>
      </c>
      <c r="AI1238" s="4">
        <v>1.0</v>
      </c>
      <c r="AJ1238" s="4">
        <v>1.0</v>
      </c>
      <c r="AK1238" s="4">
        <v>1.0</v>
      </c>
      <c r="AL1238" s="4">
        <v>60.0</v>
      </c>
      <c r="AM1238" s="1"/>
      <c r="AN1238" s="1"/>
      <c r="AO1238" s="1"/>
    </row>
    <row r="1239">
      <c r="A1239" s="2">
        <v>44279.517316909725</v>
      </c>
      <c r="B1239" s="4">
        <v>0.319211644684187</v>
      </c>
      <c r="C1239" s="4">
        <v>-0.242098005612711</v>
      </c>
      <c r="D1239" s="4">
        <v>0.405057223357896</v>
      </c>
      <c r="E1239" s="4">
        <v>-0.11045818124575</v>
      </c>
      <c r="F1239" s="4">
        <v>0.769124834858103</v>
      </c>
      <c r="G1239" s="4">
        <v>-0.0851458718555901</v>
      </c>
      <c r="H1239" s="4">
        <v>0.273240881817344</v>
      </c>
      <c r="I1239" s="4">
        <v>0.185852451351124</v>
      </c>
      <c r="J1239" s="4">
        <v>1.3855658869741</v>
      </c>
      <c r="K1239" s="4">
        <v>0.147454112498402</v>
      </c>
      <c r="L1239" s="4">
        <v>0.4437153654723</v>
      </c>
      <c r="M1239" s="4">
        <v>0.91752392126743</v>
      </c>
      <c r="N1239" s="4">
        <v>0.455579269168611</v>
      </c>
      <c r="O1239" s="4">
        <v>-0.386681495777644</v>
      </c>
      <c r="P1239" s="4">
        <v>0.494849408355425</v>
      </c>
      <c r="Q1239" s="4">
        <v>0.516633358686639</v>
      </c>
      <c r="R1239" s="4">
        <v>0.250580592692117</v>
      </c>
      <c r="S1239" s="4">
        <v>-0.4474816224445</v>
      </c>
      <c r="T1239" s="4">
        <v>0.979004538540946</v>
      </c>
      <c r="U1239" s="4">
        <v>0.213151003329191</v>
      </c>
      <c r="V1239" s="4">
        <v>805.054945054945</v>
      </c>
      <c r="W1239" s="4">
        <v>801.428571428571</v>
      </c>
      <c r="X1239" s="4">
        <v>806.263736263736</v>
      </c>
      <c r="Y1239" s="4">
        <v>803.846153846153</v>
      </c>
      <c r="Z1239" s="4">
        <v>734.139194139194</v>
      </c>
      <c r="AA1239" s="4">
        <v>-0.335144</v>
      </c>
      <c r="AB1239" s="4">
        <v>0.074951</v>
      </c>
      <c r="AC1239" s="4">
        <v>0.953308</v>
      </c>
      <c r="AD1239" s="4">
        <v>2.83371</v>
      </c>
      <c r="AE1239" s="4">
        <v>-2.385101</v>
      </c>
      <c r="AF1239" s="4">
        <v>-1.009369</v>
      </c>
      <c r="AG1239" s="4">
        <v>1.0</v>
      </c>
      <c r="AH1239" s="4">
        <v>1.0</v>
      </c>
      <c r="AI1239" s="4">
        <v>1.0</v>
      </c>
      <c r="AJ1239" s="4">
        <v>1.0</v>
      </c>
      <c r="AK1239" s="4">
        <v>1.0</v>
      </c>
      <c r="AL1239" s="4">
        <v>60.0</v>
      </c>
      <c r="AM1239" s="1"/>
      <c r="AN1239" s="1"/>
      <c r="AO1239" s="1"/>
    </row>
    <row r="1240">
      <c r="A1240" s="2">
        <v>44279.517328483795</v>
      </c>
      <c r="B1240" s="4">
        <v>0.29482503173195</v>
      </c>
      <c r="C1240" s="4">
        <v>-0.36546393415652</v>
      </c>
      <c r="D1240" s="4">
        <v>0.0484758024687369</v>
      </c>
      <c r="E1240" s="4">
        <v>-0.0127331172084963</v>
      </c>
      <c r="F1240" s="4">
        <v>0.35298980099927</v>
      </c>
      <c r="G1240" s="4">
        <v>-0.391018539550975</v>
      </c>
      <c r="H1240" s="4">
        <v>0.0739205776854646</v>
      </c>
      <c r="I1240" s="4">
        <v>-0.026264027503284</v>
      </c>
      <c r="J1240" s="4">
        <v>1.31549326591718</v>
      </c>
      <c r="K1240" s="4">
        <v>-0.0461895243375644</v>
      </c>
      <c r="L1240" s="4">
        <v>0.385162346091225</v>
      </c>
      <c r="M1240" s="4">
        <v>0.786066991038302</v>
      </c>
      <c r="N1240" s="4">
        <v>0.340501627598489</v>
      </c>
      <c r="O1240" s="4">
        <v>-0.232843767261543</v>
      </c>
      <c r="P1240" s="4">
        <v>0.272342958251579</v>
      </c>
      <c r="Q1240" s="4">
        <v>0.465807775950908</v>
      </c>
      <c r="R1240" s="4">
        <v>0.203736898999918</v>
      </c>
      <c r="S1240" s="4">
        <v>-0.647881206811301</v>
      </c>
      <c r="T1240" s="4">
        <v>0.918016689739407</v>
      </c>
      <c r="U1240" s="4">
        <v>0.422436277004255</v>
      </c>
      <c r="V1240" s="4">
        <v>811.501831501831</v>
      </c>
      <c r="W1240" s="4">
        <v>800.21978021978</v>
      </c>
      <c r="X1240" s="4">
        <v>799.413919413919</v>
      </c>
      <c r="Y1240" s="4">
        <v>784.908424908424</v>
      </c>
      <c r="Z1240" s="4">
        <v>851.391941391941</v>
      </c>
      <c r="AA1240" s="4">
        <v>-0.311951</v>
      </c>
      <c r="AB1240" s="4">
        <v>0.073669</v>
      </c>
      <c r="AC1240" s="4">
        <v>0.945129</v>
      </c>
      <c r="AD1240" s="4">
        <v>4.418793</v>
      </c>
      <c r="AE1240" s="4">
        <v>-3.244934</v>
      </c>
      <c r="AF1240" s="4">
        <v>-4.740295</v>
      </c>
      <c r="AG1240" s="4">
        <v>1.0</v>
      </c>
      <c r="AH1240" s="4">
        <v>1.0</v>
      </c>
      <c r="AI1240" s="4">
        <v>1.0</v>
      </c>
      <c r="AJ1240" s="4">
        <v>1.0</v>
      </c>
      <c r="AK1240" s="4">
        <v>1.0</v>
      </c>
      <c r="AL1240" s="4">
        <v>60.0</v>
      </c>
      <c r="AM1240" s="1"/>
      <c r="AN1240" s="1"/>
      <c r="AO1240" s="1"/>
    </row>
    <row r="1241">
      <c r="A1241" s="2">
        <v>44279.517340162034</v>
      </c>
      <c r="B1241" s="4">
        <v>0.318800070237522</v>
      </c>
      <c r="C1241" s="4">
        <v>-0.229350834262614</v>
      </c>
      <c r="D1241" s="4">
        <v>0.169291915818067</v>
      </c>
      <c r="E1241" s="4">
        <v>0.249642121811386</v>
      </c>
      <c r="F1241" s="4">
        <v>0.231676615651493</v>
      </c>
      <c r="G1241" s="4">
        <v>-0.572783999878005</v>
      </c>
      <c r="H1241" s="4">
        <v>0.00253325048019414</v>
      </c>
      <c r="I1241" s="4">
        <v>0.215787296800652</v>
      </c>
      <c r="J1241" s="4">
        <v>0.767581309081505</v>
      </c>
      <c r="K1241" s="4">
        <v>0.020500204417778</v>
      </c>
      <c r="L1241" s="4">
        <v>0.495088289839792</v>
      </c>
      <c r="M1241" s="4">
        <v>0.919329460203763</v>
      </c>
      <c r="N1241" s="4">
        <v>0.283541234795087</v>
      </c>
      <c r="O1241" s="4">
        <v>-0.119556983109746</v>
      </c>
      <c r="P1241" s="4">
        <v>0.297081822901213</v>
      </c>
      <c r="Q1241" s="4">
        <v>0.43800114478156</v>
      </c>
      <c r="R1241" s="4">
        <v>0.284619023947124</v>
      </c>
      <c r="S1241" s="4">
        <v>-0.488741100368814</v>
      </c>
      <c r="T1241" s="4">
        <v>0.934225619697219</v>
      </c>
      <c r="U1241" s="4">
        <v>0.445633995176964</v>
      </c>
      <c r="V1241" s="4">
        <v>779.267399267399</v>
      </c>
      <c r="W1241" s="4">
        <v>793.369963369963</v>
      </c>
      <c r="X1241" s="4">
        <v>805.054945054945</v>
      </c>
      <c r="Y1241" s="4">
        <v>777.252747252747</v>
      </c>
      <c r="Z1241" s="4">
        <v>827.216117216117</v>
      </c>
      <c r="AA1241" s="4">
        <v>-0.335571</v>
      </c>
      <c r="AB1241" s="4">
        <v>0.098694</v>
      </c>
      <c r="AC1241" s="4">
        <v>0.94458</v>
      </c>
      <c r="AD1241" s="4">
        <v>4.994507</v>
      </c>
      <c r="AE1241" s="4">
        <v>0.246735</v>
      </c>
      <c r="AF1241" s="4">
        <v>-2.758942</v>
      </c>
      <c r="AG1241" s="4">
        <v>1.0</v>
      </c>
      <c r="AH1241" s="4">
        <v>1.0</v>
      </c>
      <c r="AI1241" s="4">
        <v>1.0</v>
      </c>
      <c r="AJ1241" s="4">
        <v>1.0</v>
      </c>
      <c r="AK1241" s="4">
        <v>1.0</v>
      </c>
      <c r="AL1241" s="4">
        <v>60.0</v>
      </c>
      <c r="AM1241" s="1"/>
      <c r="AN1241" s="1"/>
      <c r="AO1241" s="1"/>
    </row>
    <row r="1242">
      <c r="A1242" s="2">
        <v>44279.51735163194</v>
      </c>
      <c r="B1242" s="4">
        <v>1.23495689650673</v>
      </c>
      <c r="C1242" s="4">
        <v>-0.376261974957255</v>
      </c>
      <c r="D1242" s="4">
        <v>0.224453475972163</v>
      </c>
      <c r="E1242" s="4">
        <v>1.03503932659635</v>
      </c>
      <c r="F1242" s="4">
        <v>0.449866030623662</v>
      </c>
      <c r="G1242" s="4">
        <v>-0.643491816945524</v>
      </c>
      <c r="H1242" s="4">
        <v>0.151792474964525</v>
      </c>
      <c r="I1242" s="4">
        <v>0.324281574913007</v>
      </c>
      <c r="J1242" s="4">
        <v>1.14777542139564</v>
      </c>
      <c r="K1242" s="4">
        <v>0.0128607697330697</v>
      </c>
      <c r="L1242" s="4">
        <v>0.687509530170788</v>
      </c>
      <c r="M1242" s="4">
        <v>0.927968043611863</v>
      </c>
      <c r="N1242" s="4">
        <v>0.43035220219406</v>
      </c>
      <c r="O1242" s="4">
        <v>-0.318910048040316</v>
      </c>
      <c r="P1242" s="4">
        <v>0.410558601492593</v>
      </c>
      <c r="Q1242" s="4">
        <v>0.526995492055022</v>
      </c>
      <c r="R1242" s="4">
        <v>0.428601070205003</v>
      </c>
      <c r="S1242" s="4">
        <v>-0.47438982896331</v>
      </c>
      <c r="T1242" s="4">
        <v>0.945976433321848</v>
      </c>
      <c r="U1242" s="4">
        <v>0.528484035839389</v>
      </c>
      <c r="V1242" s="4">
        <v>797.399267399267</v>
      </c>
      <c r="W1242" s="4">
        <v>796.190476190476</v>
      </c>
      <c r="X1242" s="4">
        <v>803.443223443223</v>
      </c>
      <c r="Y1242" s="4">
        <v>787.326007326007</v>
      </c>
      <c r="Z1242" s="4">
        <v>688.608058608058</v>
      </c>
      <c r="AA1242" s="4">
        <v>-0.290405</v>
      </c>
      <c r="AB1242" s="4">
        <v>0.119507</v>
      </c>
      <c r="AC1242" s="4">
        <v>0.946899</v>
      </c>
      <c r="AD1242" s="4">
        <v>5.973969</v>
      </c>
      <c r="AE1242" s="4">
        <v>-1.75705</v>
      </c>
      <c r="AF1242" s="4">
        <v>0.628052</v>
      </c>
      <c r="AG1242" s="4">
        <v>1.0</v>
      </c>
      <c r="AH1242" s="4">
        <v>1.0</v>
      </c>
      <c r="AI1242" s="4">
        <v>1.0</v>
      </c>
      <c r="AJ1242" s="4">
        <v>1.0</v>
      </c>
      <c r="AK1242" s="4">
        <v>1.0</v>
      </c>
      <c r="AL1242" s="4">
        <v>60.0</v>
      </c>
      <c r="AM1242" s="1"/>
      <c r="AN1242" s="1"/>
      <c r="AO1242" s="1"/>
    </row>
    <row r="1243">
      <c r="A1243" s="2">
        <v>44279.51736331019</v>
      </c>
      <c r="B1243" s="4">
        <v>1.14828045816467</v>
      </c>
      <c r="C1243" s="4">
        <v>-0.0728131693845882</v>
      </c>
      <c r="D1243" s="4">
        <v>0.367371889511766</v>
      </c>
      <c r="E1243" s="4">
        <v>0.857455036361604</v>
      </c>
      <c r="F1243" s="4">
        <v>0.396235920196579</v>
      </c>
      <c r="G1243" s="4">
        <v>-0.406507702575876</v>
      </c>
      <c r="H1243" s="4">
        <v>0.382647667326103</v>
      </c>
      <c r="I1243" s="4">
        <v>0.354823338353631</v>
      </c>
      <c r="J1243" s="4">
        <v>1.2141772520682</v>
      </c>
      <c r="K1243" s="4">
        <v>0.116652356946287</v>
      </c>
      <c r="L1243" s="4">
        <v>0.698901172110873</v>
      </c>
      <c r="M1243" s="4">
        <v>1.12627126981088</v>
      </c>
      <c r="N1243" s="4">
        <v>0.539202116888263</v>
      </c>
      <c r="O1243" s="4">
        <v>-0.205080581393603</v>
      </c>
      <c r="P1243" s="4">
        <v>0.542840090703797</v>
      </c>
      <c r="Q1243" s="4">
        <v>0.575103584392541</v>
      </c>
      <c r="R1243" s="4">
        <v>0.384068297546181</v>
      </c>
      <c r="S1243" s="4">
        <v>-0.501163611583277</v>
      </c>
      <c r="T1243" s="4">
        <v>1.06588297225948</v>
      </c>
      <c r="U1243" s="4">
        <v>0.512713453914149</v>
      </c>
      <c r="V1243" s="4">
        <v>819.96336996337</v>
      </c>
      <c r="W1243" s="4">
        <v>799.010989010989</v>
      </c>
      <c r="X1243" s="4">
        <v>801.025641025641</v>
      </c>
      <c r="Y1243" s="4">
        <v>806.666666666666</v>
      </c>
      <c r="Z1243" s="4">
        <v>826.410256410256</v>
      </c>
      <c r="AA1243" s="4">
        <v>-0.317993</v>
      </c>
      <c r="AB1243" s="4">
        <v>0.091675</v>
      </c>
      <c r="AC1243" s="4">
        <v>0.950073</v>
      </c>
      <c r="AD1243" s="4">
        <v>0.762634</v>
      </c>
      <c r="AE1243" s="4">
        <v>-0.403748</v>
      </c>
      <c r="AF1243" s="4">
        <v>-0.441132</v>
      </c>
      <c r="AG1243" s="4">
        <v>1.0</v>
      </c>
      <c r="AH1243" s="4">
        <v>1.0</v>
      </c>
      <c r="AI1243" s="4">
        <v>1.0</v>
      </c>
      <c r="AJ1243" s="4">
        <v>1.0</v>
      </c>
      <c r="AK1243" s="4">
        <v>1.0</v>
      </c>
      <c r="AL1243" s="4">
        <v>60.0</v>
      </c>
      <c r="AM1243" s="1"/>
      <c r="AN1243" s="1"/>
      <c r="AO1243" s="1"/>
    </row>
    <row r="1244">
      <c r="A1244" s="2">
        <v>44279.517374780095</v>
      </c>
      <c r="B1244" s="4">
        <v>0.611946088552877</v>
      </c>
      <c r="C1244" s="4">
        <v>-0.265505204477386</v>
      </c>
      <c r="D1244" s="4">
        <v>0.371367750126267</v>
      </c>
      <c r="E1244" s="4">
        <v>0.279095102363579</v>
      </c>
      <c r="F1244" s="4">
        <v>0.271122670766865</v>
      </c>
      <c r="G1244" s="4">
        <v>-0.371812953857073</v>
      </c>
      <c r="H1244" s="4">
        <v>0.221045147296545</v>
      </c>
      <c r="I1244" s="4">
        <v>0.281120083597447</v>
      </c>
      <c r="J1244" s="4">
        <v>1.16554187841209</v>
      </c>
      <c r="K1244" s="4">
        <v>-0.134116245369358</v>
      </c>
      <c r="L1244" s="4">
        <v>0.415138566444124</v>
      </c>
      <c r="M1244" s="4">
        <v>1.03535601317267</v>
      </c>
      <c r="N1244" s="4">
        <v>0.416991522707559</v>
      </c>
      <c r="O1244" s="4">
        <v>-0.273767382247654</v>
      </c>
      <c r="P1244" s="4">
        <v>0.525289847306364</v>
      </c>
      <c r="Q1244" s="4">
        <v>0.552643061059851</v>
      </c>
      <c r="R1244" s="4">
        <v>0.277154499486034</v>
      </c>
      <c r="S1244" s="4">
        <v>-0.494391831765428</v>
      </c>
      <c r="T1244" s="4">
        <v>1.03464695737053</v>
      </c>
      <c r="U1244" s="4">
        <v>0.328092862117322</v>
      </c>
      <c r="V1244" s="4">
        <v>773.626373626373</v>
      </c>
      <c r="W1244" s="4">
        <v>803.040293040293</v>
      </c>
      <c r="X1244" s="4">
        <v>811.098901098901</v>
      </c>
      <c r="Y1244" s="4">
        <v>784.505494505494</v>
      </c>
      <c r="Z1244" s="4">
        <v>705.128205128205</v>
      </c>
      <c r="AA1244" s="4">
        <v>-0.327209</v>
      </c>
      <c r="AB1244" s="4">
        <v>0.093872</v>
      </c>
      <c r="AC1244" s="4">
        <v>0.955688</v>
      </c>
      <c r="AD1244" s="4">
        <v>-4.029999</v>
      </c>
      <c r="AE1244" s="4">
        <v>-2.557068</v>
      </c>
      <c r="AF1244" s="4">
        <v>-0.044861</v>
      </c>
      <c r="AG1244" s="4">
        <v>1.0</v>
      </c>
      <c r="AH1244" s="4">
        <v>1.0</v>
      </c>
      <c r="AI1244" s="4">
        <v>1.0</v>
      </c>
      <c r="AJ1244" s="4">
        <v>1.0</v>
      </c>
      <c r="AK1244" s="4">
        <v>1.0</v>
      </c>
      <c r="AL1244" s="4">
        <v>60.0</v>
      </c>
      <c r="AM1244" s="1"/>
      <c r="AN1244" s="1"/>
      <c r="AO1244" s="1"/>
    </row>
    <row r="1245">
      <c r="A1245" s="2">
        <v>44279.51738641204</v>
      </c>
      <c r="B1245" s="4">
        <v>0.812233391883712</v>
      </c>
      <c r="C1245" s="4">
        <v>0.0326499080029679</v>
      </c>
      <c r="D1245" s="4">
        <v>0.553645938357909</v>
      </c>
      <c r="E1245" s="4">
        <v>0.524810371229108</v>
      </c>
      <c r="F1245" s="4">
        <v>0.252166640378389</v>
      </c>
      <c r="G1245" s="4">
        <v>-0.348654662208221</v>
      </c>
      <c r="H1245" s="4">
        <v>0.325364885727257</v>
      </c>
      <c r="I1245" s="4">
        <v>0.121141583864277</v>
      </c>
      <c r="J1245" s="4">
        <v>1.29562538165128</v>
      </c>
      <c r="K1245" s="4">
        <v>0.0835958698695354</v>
      </c>
      <c r="L1245" s="4">
        <v>0.512522325988502</v>
      </c>
      <c r="M1245" s="4">
        <v>0.87449725793201</v>
      </c>
      <c r="N1245" s="4">
        <v>0.482668466879857</v>
      </c>
      <c r="O1245" s="4">
        <v>-0.247216246062867</v>
      </c>
      <c r="P1245" s="4">
        <v>0.247015916050132</v>
      </c>
      <c r="Q1245" s="4">
        <v>0.540204690529975</v>
      </c>
      <c r="R1245" s="4">
        <v>0.414288848290592</v>
      </c>
      <c r="S1245" s="4">
        <v>-0.632070304690716</v>
      </c>
      <c r="T1245" s="4">
        <v>1.05529157444704</v>
      </c>
      <c r="U1245" s="4">
        <v>0.394302674129562</v>
      </c>
      <c r="V1245" s="4">
        <v>782.490842490842</v>
      </c>
      <c r="W1245" s="4">
        <v>800.62271062271</v>
      </c>
      <c r="X1245" s="4">
        <v>799.010989010989</v>
      </c>
      <c r="Y1245" s="4">
        <v>794.175824175824</v>
      </c>
      <c r="Z1245" s="4">
        <v>678.534798534798</v>
      </c>
      <c r="AA1245" s="4">
        <v>-0.333618</v>
      </c>
      <c r="AB1245" s="4">
        <v>0.116272</v>
      </c>
      <c r="AC1245" s="4">
        <v>0.957275</v>
      </c>
      <c r="AD1245" s="4">
        <v>7.342224</v>
      </c>
      <c r="AE1245" s="4">
        <v>-0.605621</v>
      </c>
      <c r="AF1245" s="4">
        <v>-1.487885</v>
      </c>
      <c r="AG1245" s="4">
        <v>1.0</v>
      </c>
      <c r="AH1245" s="4">
        <v>1.0</v>
      </c>
      <c r="AI1245" s="4">
        <v>1.0</v>
      </c>
      <c r="AJ1245" s="4">
        <v>1.0</v>
      </c>
      <c r="AK1245" s="4">
        <v>1.0</v>
      </c>
      <c r="AL1245" s="4">
        <v>60.0</v>
      </c>
      <c r="AM1245" s="1"/>
      <c r="AN1245" s="1"/>
      <c r="AO1245" s="1"/>
    </row>
    <row r="1246">
      <c r="A1246" s="2">
        <v>44279.51739792824</v>
      </c>
      <c r="B1246" s="4">
        <v>0.739864817180999</v>
      </c>
      <c r="C1246" s="4">
        <v>0.0406391271279268</v>
      </c>
      <c r="D1246" s="4">
        <v>0.698748991006159</v>
      </c>
      <c r="E1246" s="4">
        <v>0.343008253373268</v>
      </c>
      <c r="F1246" s="4">
        <v>0.266331889511069</v>
      </c>
      <c r="G1246" s="4">
        <v>-0.218354053538421</v>
      </c>
      <c r="H1246" s="4">
        <v>0.327710073122487</v>
      </c>
      <c r="I1246" s="4">
        <v>0.0938933515387909</v>
      </c>
      <c r="J1246" s="4">
        <v>1.17507021257028</v>
      </c>
      <c r="K1246" s="4">
        <v>0.0622920534890369</v>
      </c>
      <c r="L1246" s="4">
        <v>0.409054407351259</v>
      </c>
      <c r="M1246" s="4">
        <v>0.799023600804562</v>
      </c>
      <c r="N1246" s="4">
        <v>0.588209673903052</v>
      </c>
      <c r="O1246" s="4">
        <v>-0.339702802592465</v>
      </c>
      <c r="P1246" s="4">
        <v>0.455827340940069</v>
      </c>
      <c r="Q1246" s="4">
        <v>0.636953125536176</v>
      </c>
      <c r="R1246" s="4">
        <v>0.43342961852591</v>
      </c>
      <c r="S1246" s="4">
        <v>-0.591055772970629</v>
      </c>
      <c r="T1246" s="4">
        <v>0.989399705593052</v>
      </c>
      <c r="U1246" s="4">
        <v>0.391907991932168</v>
      </c>
      <c r="V1246" s="4">
        <v>760.7326007326</v>
      </c>
      <c r="W1246" s="4">
        <v>802.234432234432</v>
      </c>
      <c r="X1246" s="4">
        <v>806.666666666666</v>
      </c>
      <c r="Y1246" s="4">
        <v>783.699633699633</v>
      </c>
      <c r="Z1246" s="4">
        <v>731.721611721611</v>
      </c>
      <c r="AA1246" s="4">
        <v>-0.351135</v>
      </c>
      <c r="AB1246" s="4">
        <v>0.098511</v>
      </c>
      <c r="AC1246" s="4">
        <v>0.942444</v>
      </c>
      <c r="AD1246" s="4">
        <v>2.990723</v>
      </c>
      <c r="AE1246" s="4">
        <v>-1.457977</v>
      </c>
      <c r="AF1246" s="4">
        <v>-1.128998</v>
      </c>
      <c r="AG1246" s="4">
        <v>1.0</v>
      </c>
      <c r="AH1246" s="4">
        <v>1.0</v>
      </c>
      <c r="AI1246" s="4">
        <v>1.0</v>
      </c>
      <c r="AJ1246" s="4">
        <v>1.0</v>
      </c>
      <c r="AK1246" s="4">
        <v>1.0</v>
      </c>
      <c r="AL1246" s="4">
        <v>60.0</v>
      </c>
      <c r="AM1246" s="1"/>
      <c r="AN1246" s="1"/>
      <c r="AO1246" s="1"/>
    </row>
    <row r="1247">
      <c r="A1247" s="2">
        <v>44279.51740950232</v>
      </c>
      <c r="B1247" s="4">
        <v>0.478788983923966</v>
      </c>
      <c r="C1247" s="4">
        <v>-0.579402019939348</v>
      </c>
      <c r="D1247" s="4">
        <v>0.631521896377221</v>
      </c>
      <c r="E1247" s="4">
        <v>0.215003290857203</v>
      </c>
      <c r="F1247" s="4">
        <v>0.369375341975822</v>
      </c>
      <c r="G1247" s="4">
        <v>-0.179264424104703</v>
      </c>
      <c r="H1247" s="4">
        <v>0.318156236463767</v>
      </c>
      <c r="I1247" s="4">
        <v>0.274454454876191</v>
      </c>
      <c r="J1247" s="4">
        <v>1.09439109790061</v>
      </c>
      <c r="K1247" s="4">
        <v>-0.0412521402776032</v>
      </c>
      <c r="L1247" s="4">
        <v>0.427319659610351</v>
      </c>
      <c r="M1247" s="4">
        <v>1.02226807106539</v>
      </c>
      <c r="N1247" s="4">
        <v>0.49483722357481</v>
      </c>
      <c r="O1247" s="4">
        <v>-0.519654662642392</v>
      </c>
      <c r="P1247" s="4">
        <v>0.440548113679366</v>
      </c>
      <c r="Q1247" s="4">
        <v>0.503572486021717</v>
      </c>
      <c r="R1247" s="4">
        <v>0.175547640055476</v>
      </c>
      <c r="S1247" s="4">
        <v>-0.564302272817081</v>
      </c>
      <c r="T1247" s="4">
        <v>0.964990865498743</v>
      </c>
      <c r="U1247" s="4">
        <v>0.355330259604615</v>
      </c>
      <c r="V1247" s="4">
        <v>782.490842490842</v>
      </c>
      <c r="W1247" s="4">
        <v>799.010989010989</v>
      </c>
      <c r="X1247" s="4">
        <v>801.428571428571</v>
      </c>
      <c r="Y1247" s="4">
        <v>801.025641025641</v>
      </c>
      <c r="Z1247" s="4">
        <v>765.970695970695</v>
      </c>
      <c r="AA1247" s="4">
        <v>-0.371948</v>
      </c>
      <c r="AB1247" s="4">
        <v>0.109924</v>
      </c>
      <c r="AC1247" s="4">
        <v>0.93103</v>
      </c>
      <c r="AD1247" s="4">
        <v>2.796326</v>
      </c>
      <c r="AE1247" s="4">
        <v>-0.201874</v>
      </c>
      <c r="AF1247" s="4">
        <v>-1.637421</v>
      </c>
      <c r="AG1247" s="4">
        <v>1.0</v>
      </c>
      <c r="AH1247" s="4">
        <v>1.0</v>
      </c>
      <c r="AI1247" s="4">
        <v>1.0</v>
      </c>
      <c r="AJ1247" s="4">
        <v>1.0</v>
      </c>
      <c r="AK1247" s="4">
        <v>1.0</v>
      </c>
      <c r="AL1247" s="4">
        <v>60.0</v>
      </c>
      <c r="AM1247" s="1"/>
      <c r="AN1247" s="1"/>
      <c r="AO1247" s="1"/>
    </row>
    <row r="1248">
      <c r="A1248" s="2">
        <v>44279.51742108796</v>
      </c>
      <c r="B1248" s="4">
        <v>0.741672310802256</v>
      </c>
      <c r="C1248" s="4">
        <v>-0.618367513030922</v>
      </c>
      <c r="D1248" s="4">
        <v>0.393443110559465</v>
      </c>
      <c r="E1248" s="4">
        <v>0.217706459505361</v>
      </c>
      <c r="F1248" s="4">
        <v>0.581748193696895</v>
      </c>
      <c r="G1248" s="4">
        <v>-0.250655210739881</v>
      </c>
      <c r="H1248" s="4">
        <v>0.383013621275997</v>
      </c>
      <c r="I1248" s="4">
        <v>0.361998569459164</v>
      </c>
      <c r="J1248" s="4">
        <v>1.22051181479638</v>
      </c>
      <c r="K1248" s="4">
        <v>0.0491019223394059</v>
      </c>
      <c r="L1248" s="4">
        <v>0.3562701635866</v>
      </c>
      <c r="M1248" s="4">
        <v>1.0187905479406</v>
      </c>
      <c r="N1248" s="4">
        <v>0.44291910126444</v>
      </c>
      <c r="O1248" s="4">
        <v>-0.294887420189426</v>
      </c>
      <c r="P1248" s="4">
        <v>0.413062481662445</v>
      </c>
      <c r="Q1248" s="4">
        <v>0.517366106174104</v>
      </c>
      <c r="R1248" s="4">
        <v>0.167494568304977</v>
      </c>
      <c r="S1248" s="4">
        <v>-0.481596579402113</v>
      </c>
      <c r="T1248" s="4">
        <v>0.944512700876927</v>
      </c>
      <c r="U1248" s="4">
        <v>0.381958456958479</v>
      </c>
      <c r="V1248" s="4">
        <v>796.593406593406</v>
      </c>
      <c r="W1248" s="4">
        <v>802.234432234432</v>
      </c>
      <c r="X1248" s="4">
        <v>805.860805860805</v>
      </c>
      <c r="Y1248" s="4">
        <v>805.860805860805</v>
      </c>
      <c r="Z1248" s="4">
        <v>772.417582417582</v>
      </c>
      <c r="AA1248" s="4">
        <v>-0.376404</v>
      </c>
      <c r="AB1248" s="4">
        <v>0.122192</v>
      </c>
      <c r="AC1248" s="4">
        <v>0.935425</v>
      </c>
      <c r="AD1248" s="4">
        <v>3.252411</v>
      </c>
      <c r="AE1248" s="4">
        <v>-1.286011</v>
      </c>
      <c r="AF1248" s="4">
        <v>-1.233673</v>
      </c>
      <c r="AG1248" s="4">
        <v>1.0</v>
      </c>
      <c r="AH1248" s="4">
        <v>1.0</v>
      </c>
      <c r="AI1248" s="4">
        <v>1.0</v>
      </c>
      <c r="AJ1248" s="4">
        <v>1.0</v>
      </c>
      <c r="AK1248" s="4">
        <v>1.0</v>
      </c>
      <c r="AL1248" s="4">
        <v>60.0</v>
      </c>
      <c r="AM1248" s="1"/>
      <c r="AN1248" s="1"/>
      <c r="AO1248" s="1"/>
    </row>
    <row r="1249">
      <c r="A1249" s="2">
        <v>44279.517432650464</v>
      </c>
      <c r="B1249" s="4">
        <v>0.457639736132844</v>
      </c>
      <c r="C1249" s="4">
        <v>-0.174288172402815</v>
      </c>
      <c r="D1249" s="4">
        <v>0.332298863620896</v>
      </c>
      <c r="E1249" s="4">
        <v>0.150752195903882</v>
      </c>
      <c r="F1249" s="4">
        <v>0.500104030942104</v>
      </c>
      <c r="G1249" s="4">
        <v>-0.178114317834729</v>
      </c>
      <c r="H1249" s="4">
        <v>0.33645884372516</v>
      </c>
      <c r="I1249" s="4">
        <v>0.309635431109584</v>
      </c>
      <c r="J1249" s="4">
        <v>1.34002960165896</v>
      </c>
      <c r="K1249" s="4">
        <v>-0.0948116235182046</v>
      </c>
      <c r="L1249" s="4">
        <v>0.255043499361114</v>
      </c>
      <c r="M1249" s="4">
        <v>0.773460562222863</v>
      </c>
      <c r="N1249" s="4">
        <v>0.404724829186084</v>
      </c>
      <c r="O1249" s="4">
        <v>-0.226892782720017</v>
      </c>
      <c r="P1249" s="4">
        <v>0.441402722506971</v>
      </c>
      <c r="Q1249" s="4">
        <v>0.496983003962237</v>
      </c>
      <c r="R1249" s="4">
        <v>0.0398576524644309</v>
      </c>
      <c r="S1249" s="4">
        <v>-0.47279221786345</v>
      </c>
      <c r="T1249" s="4">
        <v>0.942479720831032</v>
      </c>
      <c r="U1249" s="4">
        <v>0.14564558985201</v>
      </c>
      <c r="V1249" s="4">
        <v>765.164835164835</v>
      </c>
      <c r="W1249" s="4">
        <v>801.428571428571</v>
      </c>
      <c r="X1249" s="4">
        <v>806.263736263736</v>
      </c>
      <c r="Y1249" s="4">
        <v>786.117216117216</v>
      </c>
      <c r="Z1249" s="4">
        <v>724.871794871794</v>
      </c>
      <c r="AA1249" s="4">
        <v>-0.379639</v>
      </c>
      <c r="AB1249" s="4">
        <v>0.108093</v>
      </c>
      <c r="AC1249" s="4">
        <v>0.919739</v>
      </c>
      <c r="AD1249" s="4">
        <v>3.521576</v>
      </c>
      <c r="AE1249" s="4">
        <v>-1.106567</v>
      </c>
      <c r="AF1249" s="4">
        <v>-1.323395</v>
      </c>
      <c r="AG1249" s="4">
        <v>1.0</v>
      </c>
      <c r="AH1249" s="4">
        <v>1.0</v>
      </c>
      <c r="AI1249" s="4">
        <v>1.0</v>
      </c>
      <c r="AJ1249" s="4">
        <v>1.0</v>
      </c>
      <c r="AK1249" s="4">
        <v>1.0</v>
      </c>
      <c r="AL1249" s="4">
        <v>60.0</v>
      </c>
      <c r="AM1249" s="1"/>
      <c r="AN1249" s="1"/>
      <c r="AO1249" s="1"/>
    </row>
    <row r="1250">
      <c r="A1250" s="2">
        <v>44279.51744422454</v>
      </c>
      <c r="B1250" s="4">
        <v>0.233337428906684</v>
      </c>
      <c r="C1250" s="4">
        <v>-0.00277807633574127</v>
      </c>
      <c r="D1250" s="4">
        <v>0.435062269551774</v>
      </c>
      <c r="E1250" s="4">
        <v>-0.0347731424043664</v>
      </c>
      <c r="F1250" s="4">
        <v>0.287539824642843</v>
      </c>
      <c r="G1250" s="4">
        <v>-0.11091144179048</v>
      </c>
      <c r="H1250" s="4">
        <v>0.193134730020413</v>
      </c>
      <c r="I1250" s="4">
        <v>-0.0289780453871515</v>
      </c>
      <c r="J1250" s="4">
        <v>1.27125922666526</v>
      </c>
      <c r="K1250" s="4">
        <v>-0.339064226945526</v>
      </c>
      <c r="L1250" s="4">
        <v>0.436093607587692</v>
      </c>
      <c r="M1250" s="4">
        <v>0.787758148251092</v>
      </c>
      <c r="N1250" s="4">
        <v>0.277490464695796</v>
      </c>
      <c r="O1250" s="4">
        <v>-0.248328092751097</v>
      </c>
      <c r="P1250" s="4">
        <v>0.463200519874007</v>
      </c>
      <c r="Q1250" s="4">
        <v>0.269317329386726</v>
      </c>
      <c r="R1250" s="4">
        <v>0.0441497641101632</v>
      </c>
      <c r="S1250" s="4">
        <v>-0.509772625652106</v>
      </c>
      <c r="T1250" s="4">
        <v>1.04007914985461</v>
      </c>
      <c r="U1250" s="4">
        <v>0.165122616197369</v>
      </c>
      <c r="V1250" s="4">
        <v>792.161172161172</v>
      </c>
      <c r="W1250" s="4">
        <v>801.428571428571</v>
      </c>
      <c r="X1250" s="4">
        <v>808.278388278388</v>
      </c>
      <c r="Y1250" s="4">
        <v>808.278388278388</v>
      </c>
      <c r="Z1250" s="4">
        <v>698.681318681318</v>
      </c>
      <c r="AA1250" s="4">
        <v>-0.378052</v>
      </c>
      <c r="AB1250" s="4">
        <v>0.106201</v>
      </c>
      <c r="AC1250" s="4">
        <v>0.924377</v>
      </c>
      <c r="AD1250" s="4">
        <v>3.058014</v>
      </c>
      <c r="AE1250" s="4">
        <v>-0.837402</v>
      </c>
      <c r="AF1250" s="4">
        <v>-0.942078</v>
      </c>
      <c r="AG1250" s="4">
        <v>1.0</v>
      </c>
      <c r="AH1250" s="4">
        <v>1.0</v>
      </c>
      <c r="AI1250" s="4">
        <v>1.0</v>
      </c>
      <c r="AJ1250" s="4">
        <v>1.0</v>
      </c>
      <c r="AK1250" s="4">
        <v>1.0</v>
      </c>
      <c r="AL1250" s="4">
        <v>60.0</v>
      </c>
      <c r="AM1250" s="1"/>
      <c r="AN1250" s="1"/>
      <c r="AO1250" s="1"/>
    </row>
    <row r="1251">
      <c r="A1251" s="2">
        <v>44279.51745579861</v>
      </c>
      <c r="B1251" s="4">
        <v>0.148670748896084</v>
      </c>
      <c r="C1251" s="4">
        <v>-0.475991325064445</v>
      </c>
      <c r="D1251" s="4">
        <v>0.156893804079736</v>
      </c>
      <c r="E1251" s="4">
        <v>-0.115142204446316</v>
      </c>
      <c r="F1251" s="4">
        <v>0.211746578851028</v>
      </c>
      <c r="G1251" s="4">
        <v>-0.579337643173791</v>
      </c>
      <c r="H1251" s="4">
        <v>0.285782316259898</v>
      </c>
      <c r="I1251" s="4">
        <v>-0.00117897611369666</v>
      </c>
      <c r="J1251" s="4">
        <v>1.01775183274967</v>
      </c>
      <c r="K1251" s="4">
        <v>-0.0541879078815262</v>
      </c>
      <c r="L1251" s="4">
        <v>0.543404191122673</v>
      </c>
      <c r="M1251" s="4">
        <v>1.00307833772567</v>
      </c>
      <c r="N1251" s="4">
        <v>0.283392010306812</v>
      </c>
      <c r="O1251" s="4">
        <v>-0.158039761207829</v>
      </c>
      <c r="P1251" s="4">
        <v>0.493328723244983</v>
      </c>
      <c r="Q1251" s="4">
        <v>0.272179095567858</v>
      </c>
      <c r="R1251" s="4">
        <v>-0.0152944965151007</v>
      </c>
      <c r="S1251" s="4">
        <v>-0.501222000941533</v>
      </c>
      <c r="T1251" s="4">
        <v>1.05395515438511</v>
      </c>
      <c r="U1251" s="4">
        <v>0.202846087378197</v>
      </c>
      <c r="V1251" s="4">
        <v>773.626373626373</v>
      </c>
      <c r="W1251" s="4">
        <v>800.62271062271</v>
      </c>
      <c r="X1251" s="4">
        <v>803.846153846153</v>
      </c>
      <c r="Y1251" s="4">
        <v>800.62271062271</v>
      </c>
      <c r="Z1251" s="4">
        <v>725.274725274725</v>
      </c>
      <c r="AA1251" s="4">
        <v>-0.368164</v>
      </c>
      <c r="AB1251" s="4">
        <v>0.112305</v>
      </c>
      <c r="AC1251" s="4">
        <v>0.930237</v>
      </c>
      <c r="AD1251" s="4">
        <v>3.917847</v>
      </c>
      <c r="AE1251" s="4">
        <v>-3.04306</v>
      </c>
      <c r="AF1251" s="4">
        <v>-1.958923</v>
      </c>
      <c r="AG1251" s="4">
        <v>1.0</v>
      </c>
      <c r="AH1251" s="4">
        <v>1.0</v>
      </c>
      <c r="AI1251" s="4">
        <v>1.0</v>
      </c>
      <c r="AJ1251" s="4">
        <v>1.0</v>
      </c>
      <c r="AK1251" s="4">
        <v>1.0</v>
      </c>
      <c r="AL1251" s="4">
        <v>60.0</v>
      </c>
      <c r="AM1251" s="1"/>
      <c r="AN1251" s="1"/>
      <c r="AO1251" s="1"/>
    </row>
    <row r="1252">
      <c r="A1252" s="2">
        <v>44279.517467384256</v>
      </c>
      <c r="B1252" s="4">
        <v>-3.22631806185183E-4</v>
      </c>
      <c r="C1252" s="4">
        <v>-0.616996784556019</v>
      </c>
      <c r="D1252" s="4">
        <v>0.360592476629249</v>
      </c>
      <c r="E1252" s="4">
        <v>-0.202768478710906</v>
      </c>
      <c r="F1252" s="4">
        <v>0.414703122805046</v>
      </c>
      <c r="G1252" s="4">
        <v>-0.553133401225594</v>
      </c>
      <c r="H1252" s="4">
        <v>0.245195524219325</v>
      </c>
      <c r="I1252" s="4">
        <v>0.305735188335287</v>
      </c>
      <c r="J1252" s="4">
        <v>1.26636268774115</v>
      </c>
      <c r="K1252" s="4">
        <v>-0.0878792028735346</v>
      </c>
      <c r="L1252" s="4">
        <v>0.607688984948732</v>
      </c>
      <c r="M1252" s="4">
        <v>1.16866223924269</v>
      </c>
      <c r="N1252" s="4">
        <v>0.414509011481881</v>
      </c>
      <c r="O1252" s="4">
        <v>-0.166734691508609</v>
      </c>
      <c r="P1252" s="4">
        <v>0.410116759393082</v>
      </c>
      <c r="Q1252" s="4">
        <v>0.344787079347988</v>
      </c>
      <c r="R1252" s="4">
        <v>0.076206899374897</v>
      </c>
      <c r="S1252" s="4">
        <v>-0.518580725674743</v>
      </c>
      <c r="T1252" s="4">
        <v>0.961063835901223</v>
      </c>
      <c r="U1252" s="4">
        <v>0.325241702243131</v>
      </c>
      <c r="V1252" s="4">
        <v>780.07326007326</v>
      </c>
      <c r="W1252" s="4">
        <v>808.278388278388</v>
      </c>
      <c r="X1252" s="4">
        <v>796.190476190476</v>
      </c>
      <c r="Y1252" s="4">
        <v>789.743589743589</v>
      </c>
      <c r="Z1252" s="4">
        <v>656.776556776556</v>
      </c>
      <c r="AA1252" s="4">
        <v>-0.372131</v>
      </c>
      <c r="AB1252" s="4">
        <v>0.102966</v>
      </c>
      <c r="AC1252" s="4">
        <v>0.930237</v>
      </c>
      <c r="AD1252" s="4">
        <v>3.013153</v>
      </c>
      <c r="AE1252" s="4">
        <v>-0.837402</v>
      </c>
      <c r="AF1252" s="4">
        <v>-1.084137</v>
      </c>
      <c r="AG1252" s="4">
        <v>1.0</v>
      </c>
      <c r="AH1252" s="4">
        <v>1.0</v>
      </c>
      <c r="AI1252" s="4">
        <v>1.0</v>
      </c>
      <c r="AJ1252" s="4">
        <v>1.0</v>
      </c>
      <c r="AK1252" s="4">
        <v>1.0</v>
      </c>
      <c r="AL1252" s="4">
        <v>60.0</v>
      </c>
      <c r="AM1252" s="1"/>
      <c r="AN1252" s="1"/>
      <c r="AO1252" s="1"/>
    </row>
    <row r="1253">
      <c r="A1253" s="2">
        <v>44279.51747907407</v>
      </c>
      <c r="B1253" s="4">
        <v>0.0561220718802701</v>
      </c>
      <c r="C1253" s="4">
        <v>-0.54014381839892</v>
      </c>
      <c r="D1253" s="4">
        <v>0.528927749020709</v>
      </c>
      <c r="E1253" s="4">
        <v>0.0468771583497822</v>
      </c>
      <c r="F1253" s="4">
        <v>0.516046013337811</v>
      </c>
      <c r="G1253" s="4">
        <v>-0.216947974912202</v>
      </c>
      <c r="H1253" s="4">
        <v>0.188237335135768</v>
      </c>
      <c r="I1253" s="4">
        <v>0.405113788846742</v>
      </c>
      <c r="J1253" s="4">
        <v>1.30148318842868</v>
      </c>
      <c r="K1253" s="4">
        <v>-0.268474256353639</v>
      </c>
      <c r="L1253" s="4">
        <v>0.592237925460103</v>
      </c>
      <c r="M1253" s="4">
        <v>1.12929535595341</v>
      </c>
      <c r="N1253" s="4">
        <v>0.419840894331812</v>
      </c>
      <c r="O1253" s="4">
        <v>-0.141017499539387</v>
      </c>
      <c r="P1253" s="4">
        <v>0.357445176977125</v>
      </c>
      <c r="Q1253" s="4">
        <v>0.492027322635442</v>
      </c>
      <c r="R1253" s="4">
        <v>0.206904876829107</v>
      </c>
      <c r="S1253" s="4">
        <v>-0.457359900844043</v>
      </c>
      <c r="T1253" s="4">
        <v>0.965167666010782</v>
      </c>
      <c r="U1253" s="4">
        <v>0.3408572025352</v>
      </c>
      <c r="V1253" s="4">
        <v>777.655677655677</v>
      </c>
      <c r="W1253" s="4">
        <v>799.010989010989</v>
      </c>
      <c r="X1253" s="4">
        <v>803.846153846153</v>
      </c>
      <c r="Y1253" s="4">
        <v>787.728937728937</v>
      </c>
      <c r="Z1253" s="4">
        <v>715.604395604395</v>
      </c>
      <c r="AA1253" s="4">
        <v>-0.367554</v>
      </c>
      <c r="AB1253" s="4">
        <v>0.096863</v>
      </c>
      <c r="AC1253" s="4">
        <v>0.929321</v>
      </c>
      <c r="AD1253" s="4">
        <v>2.011261</v>
      </c>
      <c r="AE1253" s="4">
        <v>-3.282318</v>
      </c>
      <c r="AF1253" s="4">
        <v>0.493469</v>
      </c>
      <c r="AG1253" s="4">
        <v>1.0</v>
      </c>
      <c r="AH1253" s="4">
        <v>1.0</v>
      </c>
      <c r="AI1253" s="4">
        <v>1.0</v>
      </c>
      <c r="AJ1253" s="4">
        <v>1.0</v>
      </c>
      <c r="AK1253" s="4">
        <v>1.0</v>
      </c>
      <c r="AL1253" s="4">
        <v>60.0</v>
      </c>
      <c r="AM1253" s="1"/>
      <c r="AN1253" s="1"/>
      <c r="AO1253" s="1"/>
    </row>
    <row r="1254">
      <c r="A1254" s="2">
        <v>44279.51749054398</v>
      </c>
      <c r="B1254" s="4">
        <v>0.254223577190683</v>
      </c>
      <c r="C1254" s="4">
        <v>-0.442441867105931</v>
      </c>
      <c r="D1254" s="4">
        <v>0.865547145348661</v>
      </c>
      <c r="E1254" s="4">
        <v>-0.0242136264425923</v>
      </c>
      <c r="F1254" s="4">
        <v>0.448653425546341</v>
      </c>
      <c r="G1254" s="4">
        <v>-0.602335991729413</v>
      </c>
      <c r="H1254" s="4">
        <v>0.3681251722842</v>
      </c>
      <c r="I1254" s="4">
        <v>0.186039497683109</v>
      </c>
      <c r="J1254" s="4">
        <v>1.2737256348019</v>
      </c>
      <c r="K1254" s="4">
        <v>-0.118592458852991</v>
      </c>
      <c r="L1254" s="4">
        <v>0.650885232333322</v>
      </c>
      <c r="M1254" s="4">
        <v>1.06270498168405</v>
      </c>
      <c r="N1254" s="4">
        <v>0.322523456138454</v>
      </c>
      <c r="O1254" s="4">
        <v>-0.182359313234337</v>
      </c>
      <c r="P1254" s="4">
        <v>0.538507274314428</v>
      </c>
      <c r="Q1254" s="4">
        <v>0.482901134625692</v>
      </c>
      <c r="R1254" s="4">
        <v>0.0135767933094081</v>
      </c>
      <c r="S1254" s="4">
        <v>-0.580587215981</v>
      </c>
      <c r="T1254" s="4">
        <v>0.932509098889103</v>
      </c>
      <c r="U1254" s="4">
        <v>0.136020188397214</v>
      </c>
      <c r="V1254" s="4">
        <v>798.608058608058</v>
      </c>
      <c r="W1254" s="4">
        <v>801.025641025641</v>
      </c>
      <c r="X1254" s="4">
        <v>806.263736263736</v>
      </c>
      <c r="Y1254" s="4">
        <v>804.249084249084</v>
      </c>
      <c r="Z1254" s="4">
        <v>700.29304029304</v>
      </c>
      <c r="AA1254" s="4">
        <v>-0.349548</v>
      </c>
      <c r="AB1254" s="4">
        <v>0.095398</v>
      </c>
      <c r="AC1254" s="4">
        <v>0.945862</v>
      </c>
      <c r="AD1254" s="4">
        <v>5.458069</v>
      </c>
      <c r="AE1254" s="4">
        <v>-1.24115</v>
      </c>
      <c r="AF1254" s="4">
        <v>-4.306641</v>
      </c>
      <c r="AG1254" s="4">
        <v>1.0</v>
      </c>
      <c r="AH1254" s="4">
        <v>1.0</v>
      </c>
      <c r="AI1254" s="4">
        <v>1.0</v>
      </c>
      <c r="AJ1254" s="4">
        <v>1.0</v>
      </c>
      <c r="AK1254" s="4">
        <v>1.0</v>
      </c>
      <c r="AL1254" s="4">
        <v>60.0</v>
      </c>
      <c r="AM1254" s="1"/>
      <c r="AN1254" s="1"/>
      <c r="AO1254" s="1"/>
    </row>
    <row r="1255">
      <c r="A1255" s="2">
        <v>44279.51750209491</v>
      </c>
      <c r="B1255" s="4">
        <v>0.410104269157112</v>
      </c>
      <c r="C1255" s="4">
        <v>-0.441659222154488</v>
      </c>
      <c r="D1255" s="4">
        <v>0.265299604204052</v>
      </c>
      <c r="E1255" s="4">
        <v>0.168457189579538</v>
      </c>
      <c r="F1255" s="4">
        <v>0.644500663823946</v>
      </c>
      <c r="G1255" s="4">
        <v>-0.371418545922587</v>
      </c>
      <c r="H1255" s="4">
        <v>-0.0768578597562971</v>
      </c>
      <c r="I1255" s="4">
        <v>0.216969137028333</v>
      </c>
      <c r="J1255" s="4">
        <v>1.27813450332171</v>
      </c>
      <c r="K1255" s="4">
        <v>0.0235400355278072</v>
      </c>
      <c r="L1255" s="4">
        <v>0.480402336107304</v>
      </c>
      <c r="M1255" s="4">
        <v>1.03669650882005</v>
      </c>
      <c r="N1255" s="4">
        <v>0.347160605835</v>
      </c>
      <c r="O1255" s="4">
        <v>-0.301673697946764</v>
      </c>
      <c r="P1255" s="4">
        <v>0.491111566903094</v>
      </c>
      <c r="Q1255" s="4">
        <v>0.523521098131104</v>
      </c>
      <c r="R1255" s="4">
        <v>-0.0895433246259984</v>
      </c>
      <c r="S1255" s="4">
        <v>-0.612134257520124</v>
      </c>
      <c r="T1255" s="4">
        <v>0.989658539184163</v>
      </c>
      <c r="U1255" s="4">
        <v>0.138474820515675</v>
      </c>
      <c r="V1255" s="4">
        <v>802.234432234432</v>
      </c>
      <c r="W1255" s="4">
        <v>802.637362637362</v>
      </c>
      <c r="X1255" s="4">
        <v>823.992673992674</v>
      </c>
      <c r="Y1255" s="4">
        <v>800.62271062271</v>
      </c>
      <c r="Z1255" s="4">
        <v>732.527472527472</v>
      </c>
      <c r="AA1255" s="4">
        <v>-0.349976</v>
      </c>
      <c r="AB1255" s="4">
        <v>0.105774</v>
      </c>
      <c r="AC1255" s="4">
        <v>0.939758</v>
      </c>
      <c r="AD1255" s="4">
        <v>3.947754</v>
      </c>
      <c r="AE1255" s="4">
        <v>-0.321503</v>
      </c>
      <c r="AF1255" s="4">
        <v>0.523376</v>
      </c>
      <c r="AG1255" s="4">
        <v>1.0</v>
      </c>
      <c r="AH1255" s="4">
        <v>1.0</v>
      </c>
      <c r="AI1255" s="4">
        <v>1.0</v>
      </c>
      <c r="AJ1255" s="4">
        <v>1.0</v>
      </c>
      <c r="AK1255" s="4">
        <v>1.0</v>
      </c>
      <c r="AL1255" s="4">
        <v>60.0</v>
      </c>
      <c r="AM1255" s="1"/>
      <c r="AN1255" s="1"/>
      <c r="AO1255" s="1"/>
    </row>
    <row r="1256">
      <c r="A1256" s="2">
        <v>44279.51751366898</v>
      </c>
      <c r="B1256" s="4">
        <v>0.310250411571875</v>
      </c>
      <c r="C1256" s="4">
        <v>-0.141203720802591</v>
      </c>
      <c r="D1256" s="4">
        <v>0.196229428250317</v>
      </c>
      <c r="E1256" s="4">
        <v>0.199736913141626</v>
      </c>
      <c r="F1256" s="4">
        <v>0.312441594396712</v>
      </c>
      <c r="G1256" s="4">
        <v>-0.226008628670812</v>
      </c>
      <c r="H1256" s="4">
        <v>-0.161823736322041</v>
      </c>
      <c r="I1256" s="4">
        <v>0.0292489987412231</v>
      </c>
      <c r="J1256" s="4">
        <v>0.933600410437138</v>
      </c>
      <c r="K1256" s="4">
        <v>-0.0840952469738409</v>
      </c>
      <c r="L1256" s="4">
        <v>0.522141876524962</v>
      </c>
      <c r="M1256" s="4">
        <v>1.23173087801752</v>
      </c>
      <c r="N1256" s="4">
        <v>0.31147839933126</v>
      </c>
      <c r="O1256" s="4">
        <v>-0.291313396841449</v>
      </c>
      <c r="P1256" s="4">
        <v>0.448766369269482</v>
      </c>
      <c r="Q1256" s="4">
        <v>0.526367165848459</v>
      </c>
      <c r="R1256" s="4">
        <v>-0.0793152386831578</v>
      </c>
      <c r="S1256" s="4">
        <v>-0.620308154904885</v>
      </c>
      <c r="T1256" s="4">
        <v>0.984808285474014</v>
      </c>
      <c r="U1256" s="4">
        <v>0.153314165735287</v>
      </c>
      <c r="V1256" s="4">
        <v>771.611721611721</v>
      </c>
      <c r="W1256" s="4">
        <v>793.369963369963</v>
      </c>
      <c r="X1256" s="4">
        <v>804.249084249084</v>
      </c>
      <c r="Y1256" s="4">
        <v>794.175824175824</v>
      </c>
      <c r="Z1256" s="4">
        <v>646.300366300366</v>
      </c>
      <c r="AA1256" s="4">
        <v>-0.347168</v>
      </c>
      <c r="AB1256" s="4">
        <v>0.109253</v>
      </c>
      <c r="AC1256" s="4">
        <v>0.938904</v>
      </c>
      <c r="AD1256" s="4">
        <v>3.768311</v>
      </c>
      <c r="AE1256" s="4">
        <v>-1.4505</v>
      </c>
      <c r="AF1256" s="4">
        <v>-1.532745</v>
      </c>
      <c r="AG1256" s="4">
        <v>1.0</v>
      </c>
      <c r="AH1256" s="4">
        <v>1.0</v>
      </c>
      <c r="AI1256" s="4">
        <v>1.0</v>
      </c>
      <c r="AJ1256" s="4">
        <v>1.0</v>
      </c>
      <c r="AK1256" s="4">
        <v>1.0</v>
      </c>
      <c r="AL1256" s="4">
        <v>60.0</v>
      </c>
      <c r="AM1256" s="1"/>
      <c r="AN1256" s="1"/>
      <c r="AO1256" s="1"/>
    </row>
    <row r="1257">
      <c r="A1257" s="2">
        <v>44279.51752534722</v>
      </c>
      <c r="B1257" s="4">
        <v>0.301581129978383</v>
      </c>
      <c r="C1257" s="4">
        <v>0.0137868433283247</v>
      </c>
      <c r="D1257" s="4">
        <v>-0.0488803815380754</v>
      </c>
      <c r="E1257" s="4">
        <v>-0.0279732654273009</v>
      </c>
      <c r="F1257" s="4">
        <v>0.547181470749578</v>
      </c>
      <c r="G1257" s="4">
        <v>0.169132535325256</v>
      </c>
      <c r="H1257" s="4">
        <v>-0.109724451101754</v>
      </c>
      <c r="I1257" s="4">
        <v>-0.111416068414025</v>
      </c>
      <c r="J1257" s="4">
        <v>0.999960623431934</v>
      </c>
      <c r="K1257" s="4">
        <v>0.136472372792821</v>
      </c>
      <c r="L1257" s="4">
        <v>0.468090934775498</v>
      </c>
      <c r="M1257" s="4">
        <v>1.14428282636302</v>
      </c>
      <c r="N1257" s="4">
        <v>0.394529409903592</v>
      </c>
      <c r="O1257" s="4">
        <v>-0.226416229589465</v>
      </c>
      <c r="P1257" s="4">
        <v>0.431261735449185</v>
      </c>
      <c r="Q1257" s="4">
        <v>0.524649963383119</v>
      </c>
      <c r="R1257" s="4">
        <v>-0.0921883000643505</v>
      </c>
      <c r="S1257" s="4">
        <v>-0.529946459573095</v>
      </c>
      <c r="T1257" s="4">
        <v>1.00270998399115</v>
      </c>
      <c r="U1257" s="4">
        <v>0.279401761436547</v>
      </c>
      <c r="V1257" s="4">
        <v>767.582417582417</v>
      </c>
      <c r="W1257" s="4">
        <v>799.010989010989</v>
      </c>
      <c r="X1257" s="4">
        <v>753.882783882783</v>
      </c>
      <c r="Y1257" s="4">
        <v>800.21978021978</v>
      </c>
      <c r="Z1257" s="4">
        <v>1142.30769230769</v>
      </c>
      <c r="AA1257" s="4">
        <v>-0.346985</v>
      </c>
      <c r="AB1257" s="4">
        <v>0.099854</v>
      </c>
      <c r="AC1257" s="4">
        <v>0.942932</v>
      </c>
      <c r="AD1257" s="4">
        <v>2.616882</v>
      </c>
      <c r="AE1257" s="4">
        <v>-0.500946</v>
      </c>
      <c r="AF1257" s="4">
        <v>-2.048645</v>
      </c>
      <c r="AG1257" s="4">
        <v>1.0</v>
      </c>
      <c r="AH1257" s="4">
        <v>1.0</v>
      </c>
      <c r="AI1257" s="4">
        <v>1.0</v>
      </c>
      <c r="AJ1257" s="4">
        <v>1.0</v>
      </c>
      <c r="AK1257" s="4">
        <v>1.0</v>
      </c>
      <c r="AL1257" s="4">
        <v>60.0</v>
      </c>
      <c r="AM1257" s="1"/>
      <c r="AN1257" s="1"/>
      <c r="AO1257" s="1"/>
    </row>
    <row r="1258">
      <c r="A1258" s="2">
        <v>44279.51753681713</v>
      </c>
      <c r="B1258" s="4">
        <v>0.434206716945363</v>
      </c>
      <c r="C1258" s="4">
        <v>-0.225695341662078</v>
      </c>
      <c r="D1258" s="4">
        <v>-0.00243311029126279</v>
      </c>
      <c r="E1258" s="4">
        <v>0.124669238365202</v>
      </c>
      <c r="F1258" s="4">
        <v>0.443593923154495</v>
      </c>
      <c r="G1258" s="4">
        <v>0.022822589086432</v>
      </c>
      <c r="H1258" s="4">
        <v>-0.0559031372250291</v>
      </c>
      <c r="I1258" s="4">
        <v>-0.270334437718237</v>
      </c>
      <c r="J1258" s="4">
        <v>0.95396987604774</v>
      </c>
      <c r="K1258" s="4">
        <v>0.116066812888442</v>
      </c>
      <c r="L1258" s="4">
        <v>0.543513554635235</v>
      </c>
      <c r="M1258" s="4">
        <v>0.73306369519569</v>
      </c>
      <c r="N1258" s="4">
        <v>0.39548880911901</v>
      </c>
      <c r="O1258" s="4">
        <v>-0.20271511910572</v>
      </c>
      <c r="P1258" s="4">
        <v>0.496724902076748</v>
      </c>
      <c r="Q1258" s="4">
        <v>0.449157872703018</v>
      </c>
      <c r="R1258" s="4">
        <v>0.00755464221583269</v>
      </c>
      <c r="S1258" s="4">
        <v>-0.438349379466205</v>
      </c>
      <c r="T1258" s="4">
        <v>1.05364958019399</v>
      </c>
      <c r="U1258" s="4">
        <v>0.221614409882693</v>
      </c>
      <c r="V1258" s="4">
        <v>798.608058608058</v>
      </c>
      <c r="W1258" s="4">
        <v>795.787545787545</v>
      </c>
      <c r="X1258" s="4">
        <v>818.351648351648</v>
      </c>
      <c r="Y1258" s="4">
        <v>802.637362637362</v>
      </c>
      <c r="Z1258" s="4">
        <v>687.399267399267</v>
      </c>
      <c r="AA1258" s="4">
        <v>-0.360962</v>
      </c>
      <c r="AB1258" s="4">
        <v>0.106873</v>
      </c>
      <c r="AC1258" s="4">
        <v>0.951172</v>
      </c>
      <c r="AD1258" s="4">
        <v>1.420593</v>
      </c>
      <c r="AE1258" s="4">
        <v>0.904694</v>
      </c>
      <c r="AF1258" s="4">
        <v>-2.272949</v>
      </c>
      <c r="AG1258" s="4">
        <v>1.0</v>
      </c>
      <c r="AH1258" s="4">
        <v>1.0</v>
      </c>
      <c r="AI1258" s="4">
        <v>1.0</v>
      </c>
      <c r="AJ1258" s="4">
        <v>1.0</v>
      </c>
      <c r="AK1258" s="4">
        <v>1.0</v>
      </c>
      <c r="AL1258" s="4">
        <v>60.0</v>
      </c>
      <c r="AM1258" s="1"/>
      <c r="AN1258" s="1"/>
      <c r="AO1258" s="1"/>
    </row>
    <row r="1259">
      <c r="A1259" s="2">
        <v>44279.5175483912</v>
      </c>
      <c r="B1259" s="4">
        <v>0.403835129959273</v>
      </c>
      <c r="C1259" s="4">
        <v>-0.294090731976846</v>
      </c>
      <c r="D1259" s="4">
        <v>-0.113763813241608</v>
      </c>
      <c r="E1259" s="4">
        <v>0.203196974568394</v>
      </c>
      <c r="F1259" s="4">
        <v>0.366988441498905</v>
      </c>
      <c r="G1259" s="4">
        <v>-0.301414183892438</v>
      </c>
      <c r="H1259" s="4">
        <v>-0.0634565799755172</v>
      </c>
      <c r="I1259" s="4">
        <v>-0.11442690757255</v>
      </c>
      <c r="J1259" s="4">
        <v>1.06886623228146</v>
      </c>
      <c r="K1259" s="4">
        <v>0.0135836021722081</v>
      </c>
      <c r="L1259" s="4">
        <v>0.342245790937114</v>
      </c>
      <c r="M1259" s="4">
        <v>0.997387272219293</v>
      </c>
      <c r="N1259" s="4">
        <v>0.406168794687202</v>
      </c>
      <c r="O1259" s="4">
        <v>-0.297566808644347</v>
      </c>
      <c r="P1259" s="4">
        <v>0.378873688760558</v>
      </c>
      <c r="Q1259" s="4">
        <v>0.338838839126051</v>
      </c>
      <c r="R1259" s="4">
        <v>0.22892664186891</v>
      </c>
      <c r="S1259" s="4">
        <v>-0.36263421129525</v>
      </c>
      <c r="T1259" s="4">
        <v>0.962913254119562</v>
      </c>
      <c r="U1259" s="4">
        <v>0.163067671916468</v>
      </c>
      <c r="V1259" s="4">
        <v>794.981684981685</v>
      </c>
      <c r="W1259" s="4">
        <v>803.846153846153</v>
      </c>
      <c r="X1259" s="4">
        <v>805.860805860805</v>
      </c>
      <c r="Y1259" s="4">
        <v>799.816849816849</v>
      </c>
      <c r="Z1259" s="4">
        <v>745.421245421245</v>
      </c>
      <c r="AA1259" s="4">
        <v>-0.327881</v>
      </c>
      <c r="AB1259" s="4">
        <v>0.125366</v>
      </c>
      <c r="AC1259" s="4">
        <v>0.950439</v>
      </c>
      <c r="AD1259" s="4">
        <v>2.34024</v>
      </c>
      <c r="AE1259" s="4">
        <v>-2.811279</v>
      </c>
      <c r="AF1259" s="4">
        <v>-2.512207</v>
      </c>
      <c r="AG1259" s="4">
        <v>1.0</v>
      </c>
      <c r="AH1259" s="4">
        <v>1.0</v>
      </c>
      <c r="AI1259" s="4">
        <v>1.0</v>
      </c>
      <c r="AJ1259" s="4">
        <v>1.0</v>
      </c>
      <c r="AK1259" s="4">
        <v>1.0</v>
      </c>
      <c r="AL1259" s="4">
        <v>60.0</v>
      </c>
      <c r="AM1259" s="1"/>
      <c r="AN1259" s="1"/>
      <c r="AO1259" s="1"/>
    </row>
    <row r="1260">
      <c r="A1260" s="2">
        <v>44279.5175599537</v>
      </c>
      <c r="B1260" s="4">
        <v>0.00191979208544431</v>
      </c>
      <c r="C1260" s="4">
        <v>-0.425317510214602</v>
      </c>
      <c r="D1260" s="4">
        <v>-0.191994859532594</v>
      </c>
      <c r="E1260" s="4">
        <v>0.0569647597322372</v>
      </c>
      <c r="F1260" s="4">
        <v>0.227397681839079</v>
      </c>
      <c r="G1260" s="4">
        <v>-0.219772184913041</v>
      </c>
      <c r="H1260" s="4">
        <v>0.0896989534829848</v>
      </c>
      <c r="I1260" s="4">
        <v>-0.0345775418254455</v>
      </c>
      <c r="J1260" s="4">
        <v>1.01304224306093</v>
      </c>
      <c r="K1260" s="4">
        <v>0.0285546342914894</v>
      </c>
      <c r="L1260" s="4">
        <v>0.59825055629312</v>
      </c>
      <c r="M1260" s="4">
        <v>1.01801265740995</v>
      </c>
      <c r="N1260" s="4">
        <v>0.462637119660176</v>
      </c>
      <c r="O1260" s="4">
        <v>-0.23936581283605</v>
      </c>
      <c r="P1260" s="4">
        <v>0.397504085796257</v>
      </c>
      <c r="Q1260" s="4">
        <v>0.536790446934174</v>
      </c>
      <c r="R1260" s="4">
        <v>0.292339129367492</v>
      </c>
      <c r="S1260" s="4">
        <v>-0.407836290047618</v>
      </c>
      <c r="T1260" s="4">
        <v>0.97827141222806</v>
      </c>
      <c r="U1260" s="4">
        <v>0.280720698236017</v>
      </c>
      <c r="V1260" s="4">
        <v>795.787545787545</v>
      </c>
      <c r="W1260" s="4">
        <v>801.025641025641</v>
      </c>
      <c r="X1260" s="4">
        <v>790.14652014652</v>
      </c>
      <c r="Y1260" s="4">
        <v>792.564102564102</v>
      </c>
      <c r="Z1260" s="4">
        <v>771.611721611721</v>
      </c>
      <c r="AA1260" s="4">
        <v>-0.341858</v>
      </c>
      <c r="AB1260" s="4">
        <v>0.118347</v>
      </c>
      <c r="AC1260" s="4">
        <v>0.941162</v>
      </c>
      <c r="AD1260" s="4">
        <v>2.489777</v>
      </c>
      <c r="AE1260" s="4">
        <v>-1.05423</v>
      </c>
      <c r="AF1260" s="4">
        <v>-0.321503</v>
      </c>
      <c r="AG1260" s="4">
        <v>1.0</v>
      </c>
      <c r="AH1260" s="4">
        <v>1.0</v>
      </c>
      <c r="AI1260" s="4">
        <v>1.0</v>
      </c>
      <c r="AJ1260" s="4">
        <v>1.0</v>
      </c>
      <c r="AK1260" s="4">
        <v>1.0</v>
      </c>
      <c r="AL1260" s="4">
        <v>60.0</v>
      </c>
      <c r="AM1260" s="1"/>
      <c r="AN1260" s="1"/>
      <c r="AO1260" s="1"/>
    </row>
    <row r="1261">
      <c r="A1261" s="2">
        <v>44279.51757153935</v>
      </c>
      <c r="B1261" s="4">
        <v>0.376676025546069</v>
      </c>
      <c r="C1261" s="4">
        <v>-0.200471569446522</v>
      </c>
      <c r="D1261" s="4">
        <v>-0.214089827297399</v>
      </c>
      <c r="E1261" s="4">
        <v>0.148527097771705</v>
      </c>
      <c r="F1261" s="4">
        <v>0.327211170589399</v>
      </c>
      <c r="G1261" s="4">
        <v>-0.108234987158805</v>
      </c>
      <c r="H1261" s="4">
        <v>-0.0454157095864984</v>
      </c>
      <c r="I1261" s="4">
        <v>0.322035882932699</v>
      </c>
      <c r="J1261" s="4">
        <v>1.12068943009233</v>
      </c>
      <c r="K1261" s="4">
        <v>0.235063285983989</v>
      </c>
      <c r="L1261" s="4">
        <v>0.66291540335233</v>
      </c>
      <c r="M1261" s="4">
        <v>1.16269220918574</v>
      </c>
      <c r="N1261" s="4">
        <v>0.473524991587731</v>
      </c>
      <c r="O1261" s="4">
        <v>-0.16622778386821</v>
      </c>
      <c r="P1261" s="4">
        <v>0.41181488213752</v>
      </c>
      <c r="Q1261" s="4">
        <v>0.577262118628161</v>
      </c>
      <c r="R1261" s="4">
        <v>0.15261987358218</v>
      </c>
      <c r="S1261" s="4">
        <v>-0.538837008903485</v>
      </c>
      <c r="T1261" s="4">
        <v>0.946224506295801</v>
      </c>
      <c r="U1261" s="4">
        <v>0.297461824318867</v>
      </c>
      <c r="V1261" s="4">
        <v>828.424908424908</v>
      </c>
      <c r="W1261" s="4">
        <v>801.025641025641</v>
      </c>
      <c r="X1261" s="4">
        <v>813.516483516483</v>
      </c>
      <c r="Y1261" s="4">
        <v>807.472527472527</v>
      </c>
      <c r="Z1261" s="4">
        <v>736.959706959707</v>
      </c>
      <c r="AA1261" s="4">
        <v>-0.343201</v>
      </c>
      <c r="AB1261" s="4">
        <v>0.121399</v>
      </c>
      <c r="AC1261" s="4">
        <v>0.943726</v>
      </c>
      <c r="AD1261" s="4">
        <v>2.422485</v>
      </c>
      <c r="AE1261" s="4">
        <v>-1.196289</v>
      </c>
      <c r="AF1261" s="4">
        <v>-1.465454</v>
      </c>
      <c r="AG1261" s="4">
        <v>1.0</v>
      </c>
      <c r="AH1261" s="4">
        <v>1.0</v>
      </c>
      <c r="AI1261" s="4">
        <v>1.0</v>
      </c>
      <c r="AJ1261" s="4">
        <v>1.0</v>
      </c>
      <c r="AK1261" s="4">
        <v>1.0</v>
      </c>
      <c r="AL1261" s="4">
        <v>60.0</v>
      </c>
      <c r="AM1261" s="1"/>
      <c r="AN1261" s="1"/>
      <c r="AO1261" s="1"/>
    </row>
    <row r="1262">
      <c r="A1262" s="2">
        <v>44279.517583113426</v>
      </c>
      <c r="B1262" s="4">
        <v>0.657054586575191</v>
      </c>
      <c r="C1262" s="4">
        <v>-0.128121473012388</v>
      </c>
      <c r="D1262" s="4">
        <v>-0.170009549953978</v>
      </c>
      <c r="E1262" s="4">
        <v>0.295122167550032</v>
      </c>
      <c r="F1262" s="4">
        <v>0.279101071061035</v>
      </c>
      <c r="G1262" s="4">
        <v>-0.216375611108322</v>
      </c>
      <c r="H1262" s="4">
        <v>-0.168488775208445</v>
      </c>
      <c r="I1262" s="4">
        <v>0.205028947708738</v>
      </c>
      <c r="J1262" s="4">
        <v>1.10810160185048</v>
      </c>
      <c r="K1262" s="4">
        <v>0.195356034958661</v>
      </c>
      <c r="L1262" s="4">
        <v>0.428098027738974</v>
      </c>
      <c r="M1262" s="4">
        <v>1.04681068041133</v>
      </c>
      <c r="N1262" s="4">
        <v>0.364471150103906</v>
      </c>
      <c r="O1262" s="4">
        <v>-0.123980596648055</v>
      </c>
      <c r="P1262" s="4">
        <v>0.385103097047017</v>
      </c>
      <c r="Q1262" s="4">
        <v>0.349273442133345</v>
      </c>
      <c r="R1262" s="4">
        <v>0.103789268033942</v>
      </c>
      <c r="S1262" s="4">
        <v>-0.687028634762933</v>
      </c>
      <c r="T1262" s="4">
        <v>1.00040742480193</v>
      </c>
      <c r="U1262" s="4">
        <v>0.0856862256999599</v>
      </c>
      <c r="V1262" s="4">
        <v>798.205128205128</v>
      </c>
      <c r="W1262" s="4">
        <v>799.816849816849</v>
      </c>
      <c r="X1262" s="4">
        <v>801.025641025641</v>
      </c>
      <c r="Y1262" s="4">
        <v>796.190476190476</v>
      </c>
      <c r="Z1262" s="4">
        <v>751.868131868131</v>
      </c>
      <c r="AA1262" s="4">
        <v>-0.344421</v>
      </c>
      <c r="AB1262" s="4">
        <v>0.110962</v>
      </c>
      <c r="AC1262" s="4">
        <v>0.943054</v>
      </c>
      <c r="AD1262" s="4">
        <v>2.736511</v>
      </c>
      <c r="AE1262" s="4">
        <v>-0.523376</v>
      </c>
      <c r="AF1262" s="4">
        <v>-0.605621</v>
      </c>
      <c r="AG1262" s="4">
        <v>1.0</v>
      </c>
      <c r="AH1262" s="4">
        <v>1.0</v>
      </c>
      <c r="AI1262" s="4">
        <v>1.0</v>
      </c>
      <c r="AJ1262" s="4">
        <v>1.0</v>
      </c>
      <c r="AK1262" s="4">
        <v>1.0</v>
      </c>
      <c r="AL1262" s="4">
        <v>60.0</v>
      </c>
      <c r="AM1262" s="1"/>
      <c r="AN1262" s="1"/>
      <c r="AO1262" s="1"/>
    </row>
    <row r="1263">
      <c r="A1263" s="2">
        <v>44279.5175946875</v>
      </c>
      <c r="B1263" s="4">
        <v>0.221501919249445</v>
      </c>
      <c r="C1263" s="4">
        <v>-0.256796756582285</v>
      </c>
      <c r="D1263" s="4">
        <v>-0.0352584300911996</v>
      </c>
      <c r="E1263" s="4">
        <v>-0.236357761029385</v>
      </c>
      <c r="F1263" s="4">
        <v>0.355476285323309</v>
      </c>
      <c r="G1263" s="4">
        <v>-0.525753769465256</v>
      </c>
      <c r="H1263" s="4">
        <v>-0.0456305429253903</v>
      </c>
      <c r="I1263" s="4">
        <v>0.256373407303392</v>
      </c>
      <c r="J1263" s="4">
        <v>1.17261851963948</v>
      </c>
      <c r="K1263" s="4">
        <v>0.0013777298056532</v>
      </c>
      <c r="L1263" s="4">
        <v>0.380196951471549</v>
      </c>
      <c r="M1263" s="4">
        <v>1.20513667773866</v>
      </c>
      <c r="N1263" s="4">
        <v>0.34440411793797</v>
      </c>
      <c r="O1263" s="4">
        <v>-0.345113709381356</v>
      </c>
      <c r="P1263" s="4">
        <v>0.273414802163033</v>
      </c>
      <c r="Q1263" s="4">
        <v>0.430691876605812</v>
      </c>
      <c r="R1263" s="4">
        <v>0.0833669265175524</v>
      </c>
      <c r="S1263" s="4">
        <v>-0.671266427345158</v>
      </c>
      <c r="T1263" s="4">
        <v>1.08750983083239</v>
      </c>
      <c r="U1263" s="4">
        <v>0.261666358554562</v>
      </c>
      <c r="V1263" s="4">
        <v>811.501831501831</v>
      </c>
      <c r="W1263" s="4">
        <v>809.487179487179</v>
      </c>
      <c r="X1263" s="4">
        <v>808.278388278388</v>
      </c>
      <c r="Y1263" s="4">
        <v>802.637362637362</v>
      </c>
      <c r="Z1263" s="4">
        <v>722.051282051282</v>
      </c>
      <c r="AA1263" s="4">
        <v>-0.343079</v>
      </c>
      <c r="AB1263" s="4">
        <v>0.104248</v>
      </c>
      <c r="AC1263" s="4">
        <v>0.943848</v>
      </c>
      <c r="AD1263" s="4">
        <v>2.826233</v>
      </c>
      <c r="AE1263" s="4">
        <v>-0.91217</v>
      </c>
      <c r="AF1263" s="4">
        <v>-0.934601</v>
      </c>
      <c r="AG1263" s="4">
        <v>1.0</v>
      </c>
      <c r="AH1263" s="4">
        <v>1.0</v>
      </c>
      <c r="AI1263" s="4">
        <v>1.0</v>
      </c>
      <c r="AJ1263" s="4">
        <v>1.0</v>
      </c>
      <c r="AK1263" s="4">
        <v>1.0</v>
      </c>
      <c r="AL1263" s="4">
        <v>60.0</v>
      </c>
      <c r="AM1263" s="1"/>
      <c r="AN1263" s="1"/>
      <c r="AO1263" s="1"/>
    </row>
    <row r="1264">
      <c r="A1264" s="2">
        <v>44279.51760627315</v>
      </c>
      <c r="B1264" s="4">
        <v>-0.0533465556777972</v>
      </c>
      <c r="C1264" s="4">
        <v>-0.209356333348174</v>
      </c>
      <c r="D1264" s="4">
        <v>0.0423125758137308</v>
      </c>
      <c r="E1264" s="4">
        <v>0.0640244560397965</v>
      </c>
      <c r="F1264" s="4">
        <v>0.543026154437489</v>
      </c>
      <c r="G1264" s="4">
        <v>-0.403272753410966</v>
      </c>
      <c r="H1264" s="4">
        <v>0.175191247649309</v>
      </c>
      <c r="I1264" s="4">
        <v>0.398399408188838</v>
      </c>
      <c r="J1264" s="4">
        <v>1.34316807722182</v>
      </c>
      <c r="K1264" s="4">
        <v>-0.0760823433376744</v>
      </c>
      <c r="L1264" s="4">
        <v>0.442476641947465</v>
      </c>
      <c r="M1264" s="4">
        <v>1.25704484700051</v>
      </c>
      <c r="N1264" s="4">
        <v>0.240793784689052</v>
      </c>
      <c r="O1264" s="4">
        <v>-0.359534089588114</v>
      </c>
      <c r="P1264" s="4">
        <v>0.286020630044669</v>
      </c>
      <c r="Q1264" s="4">
        <v>0.450981296698133</v>
      </c>
      <c r="R1264" s="4">
        <v>0.0720897991574996</v>
      </c>
      <c r="S1264" s="4">
        <v>-0.476575341847352</v>
      </c>
      <c r="T1264" s="4">
        <v>0.995111903139695</v>
      </c>
      <c r="U1264" s="4">
        <v>0.266406308549784</v>
      </c>
      <c r="V1264" s="4">
        <v>788.131868131868</v>
      </c>
      <c r="W1264" s="4">
        <v>803.846153846153</v>
      </c>
      <c r="X1264" s="4">
        <v>801.428571428571</v>
      </c>
      <c r="Y1264" s="4">
        <v>794.175824175824</v>
      </c>
      <c r="Z1264" s="4">
        <v>730.10989010989</v>
      </c>
      <c r="AA1264" s="4">
        <v>-0.324097</v>
      </c>
      <c r="AB1264" s="4">
        <v>0.09491</v>
      </c>
      <c r="AC1264" s="4">
        <v>0.950012</v>
      </c>
      <c r="AD1264" s="4">
        <v>2.474823</v>
      </c>
      <c r="AE1264" s="4">
        <v>-1.532745</v>
      </c>
      <c r="AF1264" s="4">
        <v>0.411224</v>
      </c>
      <c r="AG1264" s="4">
        <v>1.0</v>
      </c>
      <c r="AH1264" s="4">
        <v>1.0</v>
      </c>
      <c r="AI1264" s="4">
        <v>1.0</v>
      </c>
      <c r="AJ1264" s="4">
        <v>1.0</v>
      </c>
      <c r="AK1264" s="4">
        <v>1.0</v>
      </c>
      <c r="AL1264" s="4">
        <v>60.0</v>
      </c>
      <c r="AM1264" s="1"/>
      <c r="AN1264" s="1"/>
      <c r="AO1264" s="1"/>
    </row>
    <row r="1265">
      <c r="A1265" s="2">
        <v>44279.51761783565</v>
      </c>
      <c r="B1265" s="4">
        <v>0.339264177681611</v>
      </c>
      <c r="C1265" s="4">
        <v>-0.182399107179768</v>
      </c>
      <c r="D1265" s="4">
        <v>0.124775830281137</v>
      </c>
      <c r="E1265" s="4">
        <v>0.129345858547035</v>
      </c>
      <c r="F1265" s="4">
        <v>0.633074873974786</v>
      </c>
      <c r="G1265" s="4">
        <v>-0.083264587607903</v>
      </c>
      <c r="H1265" s="4">
        <v>0.0610617444867326</v>
      </c>
      <c r="I1265" s="4">
        <v>0.262984526489363</v>
      </c>
      <c r="J1265" s="4">
        <v>1.35655041751104</v>
      </c>
      <c r="K1265" s="4">
        <v>0.0256052015346885</v>
      </c>
      <c r="L1265" s="4">
        <v>0.46572488072559</v>
      </c>
      <c r="M1265" s="4">
        <v>1.09489168264179</v>
      </c>
      <c r="N1265" s="4">
        <v>0.369178548728281</v>
      </c>
      <c r="O1265" s="4">
        <v>-0.188687867407341</v>
      </c>
      <c r="P1265" s="4">
        <v>0.326087664790344</v>
      </c>
      <c r="Q1265" s="4">
        <v>0.480496570786629</v>
      </c>
      <c r="R1265" s="4">
        <v>0.00568897950150518</v>
      </c>
      <c r="S1265" s="4">
        <v>-0.471606946597063</v>
      </c>
      <c r="T1265" s="4">
        <v>1.02459754347473</v>
      </c>
      <c r="U1265" s="4">
        <v>0.162298733420726</v>
      </c>
      <c r="V1265" s="4">
        <v>807.875457875457</v>
      </c>
      <c r="W1265" s="4">
        <v>790.14652014652</v>
      </c>
      <c r="X1265" s="4">
        <v>813.113553113553</v>
      </c>
      <c r="Y1265" s="4">
        <v>805.860805860805</v>
      </c>
      <c r="Z1265" s="4">
        <v>799.816849816849</v>
      </c>
      <c r="AA1265" s="4">
        <v>-0.319397</v>
      </c>
      <c r="AB1265" s="4">
        <v>0.093323</v>
      </c>
      <c r="AC1265" s="4">
        <v>0.950012</v>
      </c>
      <c r="AD1265" s="4">
        <v>2.347717</v>
      </c>
      <c r="AE1265" s="4">
        <v>-2.542114</v>
      </c>
      <c r="AF1265" s="4">
        <v>-2.661743</v>
      </c>
      <c r="AG1265" s="4">
        <v>1.0</v>
      </c>
      <c r="AH1265" s="4">
        <v>1.0</v>
      </c>
      <c r="AI1265" s="4">
        <v>1.0</v>
      </c>
      <c r="AJ1265" s="4">
        <v>1.0</v>
      </c>
      <c r="AK1265" s="4">
        <v>1.0</v>
      </c>
      <c r="AL1265" s="4">
        <v>60.0</v>
      </c>
      <c r="AM1265" s="1"/>
      <c r="AN1265" s="1"/>
      <c r="AO1265" s="1"/>
    </row>
    <row r="1266">
      <c r="A1266" s="2">
        <v>44279.517629409725</v>
      </c>
      <c r="B1266" s="4">
        <v>0.422934793248633</v>
      </c>
      <c r="C1266" s="4">
        <v>-0.255764177448039</v>
      </c>
      <c r="D1266" s="4">
        <v>-0.34813355307794</v>
      </c>
      <c r="E1266" s="4">
        <v>0.210348472812443</v>
      </c>
      <c r="F1266" s="4">
        <v>0.554846667543636</v>
      </c>
      <c r="G1266" s="4">
        <v>-0.112126263082078</v>
      </c>
      <c r="H1266" s="4">
        <v>-0.261881531934541</v>
      </c>
      <c r="I1266" s="4">
        <v>0.317725505706549</v>
      </c>
      <c r="J1266" s="4">
        <v>1.01056320191286</v>
      </c>
      <c r="K1266" s="4">
        <v>0.160904450757505</v>
      </c>
      <c r="L1266" s="4">
        <v>0.384605340377224</v>
      </c>
      <c r="M1266" s="4">
        <v>0.877620532354353</v>
      </c>
      <c r="N1266" s="4">
        <v>0.413901423444432</v>
      </c>
      <c r="O1266" s="4">
        <v>-0.286329567214906</v>
      </c>
      <c r="P1266" s="4">
        <v>0.391848653954103</v>
      </c>
      <c r="Q1266" s="4">
        <v>0.432137171409066</v>
      </c>
      <c r="R1266" s="5">
        <v>0.0208775731238462</v>
      </c>
      <c r="S1266" s="4">
        <v>-0.49934433433096</v>
      </c>
      <c r="T1266" s="4">
        <v>0.958768088557255</v>
      </c>
      <c r="U1266" s="4">
        <v>0.259543973958728</v>
      </c>
      <c r="V1266" s="4">
        <v>819.96336996337</v>
      </c>
      <c r="W1266" s="4">
        <v>796.190476190476</v>
      </c>
      <c r="X1266" s="4">
        <v>815.531135531135</v>
      </c>
      <c r="Y1266" s="4">
        <v>794.578754578754</v>
      </c>
      <c r="Z1266" s="4">
        <v>768.791208791208</v>
      </c>
      <c r="AA1266" s="4">
        <v>-0.317444</v>
      </c>
      <c r="AB1266" s="4">
        <v>0.089233</v>
      </c>
      <c r="AC1266" s="4">
        <v>0.955994</v>
      </c>
      <c r="AD1266" s="4">
        <v>4.291687</v>
      </c>
      <c r="AE1266" s="4">
        <v>-0.171967</v>
      </c>
      <c r="AF1266" s="4">
        <v>-1.585083</v>
      </c>
      <c r="AG1266" s="4">
        <v>1.0</v>
      </c>
      <c r="AH1266" s="4">
        <v>1.0</v>
      </c>
      <c r="AI1266" s="4">
        <v>1.0</v>
      </c>
      <c r="AJ1266" s="4">
        <v>1.0</v>
      </c>
      <c r="AK1266" s="4">
        <v>1.0</v>
      </c>
      <c r="AL1266" s="4">
        <v>60.0</v>
      </c>
      <c r="AM1266" s="1"/>
      <c r="AN1266" s="1"/>
      <c r="AO1266" s="1"/>
    </row>
    <row r="1267">
      <c r="A1267" s="2">
        <v>44279.51764104167</v>
      </c>
      <c r="B1267" s="4">
        <v>0.315273111483339</v>
      </c>
      <c r="C1267" s="4">
        <v>0.453951240981884</v>
      </c>
      <c r="D1267" s="4">
        <v>0.0874814944208212</v>
      </c>
      <c r="E1267" s="4">
        <v>0.112705381180828</v>
      </c>
      <c r="F1267" s="4">
        <v>0.357779076113578</v>
      </c>
      <c r="G1267" s="4">
        <v>0.175371588200074</v>
      </c>
      <c r="H1267" s="4">
        <v>-0.00902519471850355</v>
      </c>
      <c r="I1267" s="4">
        <v>0.152730705403086</v>
      </c>
      <c r="J1267" s="4">
        <v>1.23107687800538</v>
      </c>
      <c r="K1267" s="4">
        <v>0.274691606453735</v>
      </c>
      <c r="L1267" s="4">
        <v>0.588721942324531</v>
      </c>
      <c r="M1267" s="4">
        <v>0.8595466275961</v>
      </c>
      <c r="N1267" s="4">
        <v>0.391008485471784</v>
      </c>
      <c r="O1267" s="4">
        <v>-0.0489797257138762</v>
      </c>
      <c r="P1267" s="4">
        <v>0.35991841176519</v>
      </c>
      <c r="Q1267" s="4">
        <v>0.466965283526231</v>
      </c>
      <c r="R1267" s="4">
        <v>0.103367852586379</v>
      </c>
      <c r="S1267" s="4">
        <v>-0.693132504074062</v>
      </c>
      <c r="T1267" s="4">
        <v>0.93162957223519</v>
      </c>
      <c r="U1267" s="4">
        <v>0.29586139482874</v>
      </c>
      <c r="V1267" s="4">
        <v>820.76923076923</v>
      </c>
      <c r="W1267" s="4">
        <v>803.443223443223</v>
      </c>
      <c r="X1267" s="4">
        <v>803.443223443223</v>
      </c>
      <c r="Y1267" s="4">
        <v>784.505494505494</v>
      </c>
      <c r="Z1267" s="4">
        <v>716.007326007326</v>
      </c>
      <c r="AA1267" s="4">
        <v>-0.327209</v>
      </c>
      <c r="AB1267" s="4">
        <v>0.094971</v>
      </c>
      <c r="AC1267" s="4">
        <v>0.951477</v>
      </c>
      <c r="AD1267" s="4">
        <v>2.601929</v>
      </c>
      <c r="AE1267" s="4">
        <v>-1.390686</v>
      </c>
      <c r="AF1267" s="4">
        <v>-0.485992</v>
      </c>
      <c r="AG1267" s="4">
        <v>1.0</v>
      </c>
      <c r="AH1267" s="4">
        <v>1.0</v>
      </c>
      <c r="AI1267" s="4">
        <v>1.0</v>
      </c>
      <c r="AJ1267" s="4">
        <v>1.0</v>
      </c>
      <c r="AK1267" s="4">
        <v>1.0</v>
      </c>
      <c r="AL1267" s="4">
        <v>55.0</v>
      </c>
      <c r="AM1267" s="1"/>
      <c r="AN1267" s="1"/>
      <c r="AO1267" s="1"/>
    </row>
    <row r="1268">
      <c r="A1268" s="2">
        <v>44279.51765255787</v>
      </c>
      <c r="B1268" s="4">
        <v>0.518612743501421</v>
      </c>
      <c r="C1268" s="4">
        <v>-0.0435187725220708</v>
      </c>
      <c r="D1268" s="4">
        <v>0.292248800257509</v>
      </c>
      <c r="E1268" s="4">
        <v>0.402786598185821</v>
      </c>
      <c r="F1268" s="4">
        <v>0.723009080386947</v>
      </c>
      <c r="G1268" s="4">
        <v>-0.0397197247430931</v>
      </c>
      <c r="H1268" s="4">
        <v>0.266066577566048</v>
      </c>
      <c r="I1268" s="4">
        <v>0.135778370064323</v>
      </c>
      <c r="J1268" s="4">
        <v>1.50187573451486</v>
      </c>
      <c r="K1268" s="4">
        <v>0.0933771001989699</v>
      </c>
      <c r="L1268" s="4">
        <v>0.524696890531604</v>
      </c>
      <c r="M1268" s="4">
        <v>1.04764066574293</v>
      </c>
      <c r="N1268" s="4">
        <v>0.474172253383929</v>
      </c>
      <c r="O1268" s="4">
        <v>-0.0400014763521827</v>
      </c>
      <c r="P1268" s="4">
        <v>0.218486208916818</v>
      </c>
      <c r="Q1268" s="4">
        <v>0.416305111088604</v>
      </c>
      <c r="R1268" s="4">
        <v>0.164448430700188</v>
      </c>
      <c r="S1268" s="4">
        <v>-0.7510016821088</v>
      </c>
      <c r="T1268" s="4">
        <v>0.909348595419623</v>
      </c>
      <c r="U1268" s="4">
        <v>0.303128318785579</v>
      </c>
      <c r="V1268" s="4">
        <v>856.227106227106</v>
      </c>
      <c r="W1268" s="4">
        <v>815.531135531135</v>
      </c>
      <c r="X1268" s="4">
        <v>800.62271062271</v>
      </c>
      <c r="Y1268" s="4">
        <v>807.069597069597</v>
      </c>
      <c r="Z1268" s="4">
        <v>845.347985347985</v>
      </c>
      <c r="AA1268" s="4">
        <v>-0.335938</v>
      </c>
      <c r="AB1268" s="4">
        <v>0.101746</v>
      </c>
      <c r="AC1268" s="4">
        <v>0.94812</v>
      </c>
      <c r="AD1268" s="4">
        <v>3.820648</v>
      </c>
      <c r="AE1268" s="4">
        <v>-1.001892</v>
      </c>
      <c r="AF1268" s="4">
        <v>-1.764526</v>
      </c>
      <c r="AG1268" s="4">
        <v>1.0</v>
      </c>
      <c r="AH1268" s="4">
        <v>1.0</v>
      </c>
      <c r="AI1268" s="4">
        <v>1.0</v>
      </c>
      <c r="AJ1268" s="4">
        <v>1.0</v>
      </c>
      <c r="AK1268" s="4">
        <v>1.0</v>
      </c>
      <c r="AL1268" s="4">
        <v>55.0</v>
      </c>
      <c r="AM1268" s="1"/>
      <c r="AN1268" s="1"/>
      <c r="AO1268" s="1"/>
    </row>
    <row r="1269">
      <c r="A1269" s="2">
        <v>44279.51766413194</v>
      </c>
      <c r="B1269" s="4">
        <v>0.450046720704355</v>
      </c>
      <c r="C1269" s="4">
        <v>-0.248281801412139</v>
      </c>
      <c r="D1269" s="4">
        <v>0.371463351546314</v>
      </c>
      <c r="E1269" s="4">
        <v>0.174659716983559</v>
      </c>
      <c r="F1269" s="4">
        <v>0.868056707652871</v>
      </c>
      <c r="G1269" s="4">
        <v>0.0177741695499859</v>
      </c>
      <c r="H1269" s="4">
        <v>0.269542430725471</v>
      </c>
      <c r="I1269" s="4">
        <v>0.348151770998652</v>
      </c>
      <c r="J1269" s="4">
        <v>1.50295240448301</v>
      </c>
      <c r="K1269" s="4">
        <v>0.165272118482294</v>
      </c>
      <c r="L1269" s="4">
        <v>0.195973069094407</v>
      </c>
      <c r="M1269" s="4">
        <v>1.05231086593306</v>
      </c>
      <c r="N1269" s="4">
        <v>0.587041396309369</v>
      </c>
      <c r="O1269" s="4">
        <v>-0.160189310193289</v>
      </c>
      <c r="P1269" s="4">
        <v>0.444715986520007</v>
      </c>
      <c r="Q1269" s="4">
        <v>0.50838269204097</v>
      </c>
      <c r="R1269" s="4">
        <v>0.217012153669187</v>
      </c>
      <c r="S1269" s="4">
        <v>-0.623494221147723</v>
      </c>
      <c r="T1269" s="4">
        <v>0.950388650035702</v>
      </c>
      <c r="U1269" s="4">
        <v>0.337120110537852</v>
      </c>
      <c r="V1269" s="4">
        <v>839.706959706959</v>
      </c>
      <c r="W1269" s="4">
        <v>811.904761904761</v>
      </c>
      <c r="X1269" s="4">
        <v>815.934065934066</v>
      </c>
      <c r="Y1269" s="4">
        <v>803.040293040293</v>
      </c>
      <c r="Z1269" s="4">
        <v>727.692307692307</v>
      </c>
      <c r="AA1269" s="4">
        <v>-0.343079</v>
      </c>
      <c r="AB1269" s="4">
        <v>0.096802</v>
      </c>
      <c r="AC1269" s="4">
        <v>0.945068</v>
      </c>
      <c r="AD1269" s="4">
        <v>2.145844</v>
      </c>
      <c r="AE1269" s="4">
        <v>-1.846771</v>
      </c>
      <c r="AF1269" s="4">
        <v>0.433655</v>
      </c>
      <c r="AG1269" s="4">
        <v>1.0</v>
      </c>
      <c r="AH1269" s="4">
        <v>1.0</v>
      </c>
      <c r="AI1269" s="4">
        <v>1.0</v>
      </c>
      <c r="AJ1269" s="4">
        <v>1.0</v>
      </c>
      <c r="AK1269" s="4">
        <v>1.0</v>
      </c>
      <c r="AL1269" s="4">
        <v>55.0</v>
      </c>
      <c r="AM1269" s="1"/>
      <c r="AN1269" s="1"/>
      <c r="AO1269" s="1"/>
    </row>
    <row r="1270">
      <c r="A1270" s="2">
        <v>44279.51767570602</v>
      </c>
      <c r="B1270" s="4">
        <v>0.296695168292015</v>
      </c>
      <c r="C1270" s="4">
        <v>0.126145376960059</v>
      </c>
      <c r="D1270" s="4">
        <v>0.324631538755596</v>
      </c>
      <c r="E1270" s="4">
        <v>-0.159178203318383</v>
      </c>
      <c r="F1270" s="4">
        <v>0.646022595854597</v>
      </c>
      <c r="G1270" s="4">
        <v>-0.0232203237552031</v>
      </c>
      <c r="H1270" s="4">
        <v>0.297392550721724</v>
      </c>
      <c r="I1270" s="4">
        <v>0.286401912589658</v>
      </c>
      <c r="J1270" s="4">
        <v>1.36276349671397</v>
      </c>
      <c r="K1270" s="4">
        <v>0.243737812571611</v>
      </c>
      <c r="L1270" s="4">
        <v>0.297284468800827</v>
      </c>
      <c r="M1270" s="4">
        <v>0.944961063433423</v>
      </c>
      <c r="N1270" s="4">
        <v>0.572239966111489</v>
      </c>
      <c r="O1270" s="4">
        <v>-0.245786923064947</v>
      </c>
      <c r="P1270" s="4">
        <v>0.411874176117397</v>
      </c>
      <c r="Q1270" s="4">
        <v>0.507143869973249</v>
      </c>
      <c r="R1270" s="4">
        <v>0.0779676108080854</v>
      </c>
      <c r="S1270" s="4">
        <v>-0.576556300618758</v>
      </c>
      <c r="T1270" s="4">
        <v>1.0343170994034</v>
      </c>
      <c r="U1270" s="4">
        <v>0.346790574440088</v>
      </c>
      <c r="V1270" s="4">
        <v>815.531135531135</v>
      </c>
      <c r="W1270" s="4">
        <v>801.428571428571</v>
      </c>
      <c r="X1270" s="4">
        <v>815.531135531135</v>
      </c>
      <c r="Y1270" s="4">
        <v>791.355311355311</v>
      </c>
      <c r="Z1270" s="4">
        <v>807.069597069597</v>
      </c>
      <c r="AA1270" s="4">
        <v>-0.319519</v>
      </c>
      <c r="AB1270" s="4">
        <v>0.101624</v>
      </c>
      <c r="AC1270" s="4">
        <v>0.954102</v>
      </c>
      <c r="AD1270" s="4">
        <v>1.577606</v>
      </c>
      <c r="AE1270" s="4">
        <v>-2.422485</v>
      </c>
      <c r="AF1270" s="4">
        <v>-0.545807</v>
      </c>
      <c r="AG1270" s="4">
        <v>1.0</v>
      </c>
      <c r="AH1270" s="4">
        <v>1.0</v>
      </c>
      <c r="AI1270" s="4">
        <v>1.0</v>
      </c>
      <c r="AJ1270" s="4">
        <v>1.0</v>
      </c>
      <c r="AK1270" s="4">
        <v>1.0</v>
      </c>
      <c r="AL1270" s="4">
        <v>55.0</v>
      </c>
      <c r="AM1270" s="1"/>
      <c r="AN1270" s="1"/>
      <c r="AO1270" s="1"/>
    </row>
    <row r="1271">
      <c r="A1271" s="2">
        <v>44279.517687280095</v>
      </c>
      <c r="B1271" s="4">
        <v>0.0827147517752667</v>
      </c>
      <c r="C1271" s="4">
        <v>0.152567192933026</v>
      </c>
      <c r="D1271" s="4">
        <v>0.0463164744669063</v>
      </c>
      <c r="E1271" s="4">
        <v>-0.234581024744537</v>
      </c>
      <c r="F1271" s="4">
        <v>0.300981518449479</v>
      </c>
      <c r="G1271" s="4">
        <v>-0.162696082416501</v>
      </c>
      <c r="H1271" s="4">
        <v>0.0113676245067326</v>
      </c>
      <c r="I1271" s="4">
        <v>-0.0749612826776724</v>
      </c>
      <c r="J1271" s="4">
        <v>1.24670347732494</v>
      </c>
      <c r="K1271" s="4">
        <v>0.130001720173626</v>
      </c>
      <c r="L1271" s="4">
        <v>0.380785985961158</v>
      </c>
      <c r="M1271" s="4">
        <v>0.817263893824359</v>
      </c>
      <c r="N1271" s="4">
        <v>0.403819085546308</v>
      </c>
      <c r="O1271" s="4">
        <v>-0.330126817503659</v>
      </c>
      <c r="P1271" s="4">
        <v>0.394658315988715</v>
      </c>
      <c r="Q1271" s="4">
        <v>0.491638613961344</v>
      </c>
      <c r="R1271" s="4">
        <v>0.133157340315699</v>
      </c>
      <c r="S1271" s="4">
        <v>-0.538520438823686</v>
      </c>
      <c r="T1271" s="4">
        <v>0.977765450784609</v>
      </c>
      <c r="U1271" s="4">
        <v>0.431567615445935</v>
      </c>
      <c r="V1271" s="4">
        <v>835.274725274725</v>
      </c>
      <c r="W1271" s="4">
        <v>804.249084249084</v>
      </c>
      <c r="X1271" s="4">
        <v>811.501831501831</v>
      </c>
      <c r="Y1271" s="4">
        <v>794.578754578754</v>
      </c>
      <c r="Z1271" s="4">
        <v>790.14652014652</v>
      </c>
      <c r="AA1271" s="4">
        <v>-0.309509</v>
      </c>
      <c r="AB1271" s="4">
        <v>0.107788</v>
      </c>
      <c r="AC1271" s="4">
        <v>0.958984</v>
      </c>
      <c r="AD1271" s="4">
        <v>4.239349</v>
      </c>
      <c r="AE1271" s="4">
        <v>-1.652374</v>
      </c>
      <c r="AF1271" s="4">
        <v>-1.861725</v>
      </c>
      <c r="AG1271" s="4">
        <v>1.0</v>
      </c>
      <c r="AH1271" s="4">
        <v>1.0</v>
      </c>
      <c r="AI1271" s="4">
        <v>1.0</v>
      </c>
      <c r="AJ1271" s="4">
        <v>1.0</v>
      </c>
      <c r="AK1271" s="4">
        <v>1.0</v>
      </c>
      <c r="AL1271" s="4">
        <v>55.0</v>
      </c>
      <c r="AM1271" s="1"/>
      <c r="AN1271" s="1"/>
      <c r="AO1271" s="1"/>
    </row>
    <row r="1272">
      <c r="A1272" s="2">
        <v>44279.51769886574</v>
      </c>
      <c r="B1272" s="4">
        <v>0.175894638986515</v>
      </c>
      <c r="C1272" s="4">
        <v>-0.453647507299605</v>
      </c>
      <c r="D1272" s="4">
        <v>0.199624500039184</v>
      </c>
      <c r="E1272" s="4">
        <v>0.10603363698352</v>
      </c>
      <c r="F1272" s="4">
        <v>0.549211891559144</v>
      </c>
      <c r="G1272" s="4">
        <v>-0.20751920206746</v>
      </c>
      <c r="H1272" s="4">
        <v>-0.19977671431949</v>
      </c>
      <c r="I1272" s="4">
        <v>0.201675273862537</v>
      </c>
      <c r="J1272" s="4">
        <v>0.927852421655946</v>
      </c>
      <c r="K1272" s="4">
        <v>0.174086052713606</v>
      </c>
      <c r="L1272" s="4">
        <v>0.6235888370136</v>
      </c>
      <c r="M1272" s="4">
        <v>0.690278855157094</v>
      </c>
      <c r="N1272" s="4">
        <v>0.358187743101969</v>
      </c>
      <c r="O1272" s="4">
        <v>-0.253464765051287</v>
      </c>
      <c r="P1272" s="4">
        <v>0.42716457687011</v>
      </c>
      <c r="Q1272" s="4">
        <v>0.293208491309239</v>
      </c>
      <c r="R1272" s="4">
        <v>0.203925472766694</v>
      </c>
      <c r="S1272" s="4">
        <v>-0.432258740821876</v>
      </c>
      <c r="T1272" s="4">
        <v>1.01053196859608</v>
      </c>
      <c r="U1272" s="4">
        <v>0.373900720722088</v>
      </c>
      <c r="V1272" s="4">
        <v>830.03663003663</v>
      </c>
      <c r="W1272" s="4">
        <v>794.175824175824</v>
      </c>
      <c r="X1272" s="4">
        <v>774.029304029304</v>
      </c>
      <c r="Y1272" s="4">
        <v>797.802197802197</v>
      </c>
      <c r="Z1272" s="4">
        <v>1028.68131868131</v>
      </c>
      <c r="AA1272" s="4">
        <v>-0.310303</v>
      </c>
      <c r="AB1272" s="4">
        <v>0.106995</v>
      </c>
      <c r="AC1272" s="4">
        <v>0.962219</v>
      </c>
      <c r="AD1272" s="4">
        <v>3.102875</v>
      </c>
      <c r="AE1272" s="4">
        <v>-1.77948</v>
      </c>
      <c r="AF1272" s="4">
        <v>-0.628052</v>
      </c>
      <c r="AG1272" s="4">
        <v>1.0</v>
      </c>
      <c r="AH1272" s="4">
        <v>1.0</v>
      </c>
      <c r="AI1272" s="4">
        <v>1.0</v>
      </c>
      <c r="AJ1272" s="4">
        <v>1.0</v>
      </c>
      <c r="AK1272" s="4">
        <v>1.0</v>
      </c>
      <c r="AL1272" s="4">
        <v>55.0</v>
      </c>
      <c r="AM1272" s="1"/>
      <c r="AN1272" s="1"/>
      <c r="AO1272" s="1"/>
    </row>
    <row r="1273">
      <c r="A1273" s="2">
        <v>44279.51771042824</v>
      </c>
      <c r="B1273" s="4">
        <v>0.28002028497516</v>
      </c>
      <c r="C1273" s="4">
        <v>-0.11392348710051</v>
      </c>
      <c r="D1273" s="4">
        <v>-0.0151873169880725</v>
      </c>
      <c r="E1273" s="4">
        <v>0.118889762633112</v>
      </c>
      <c r="F1273" s="4">
        <v>0.0700835990217399</v>
      </c>
      <c r="G1273" s="4">
        <v>-0.445849094638098</v>
      </c>
      <c r="H1273" s="4">
        <v>0.0381818076052024</v>
      </c>
      <c r="I1273" s="4">
        <v>0.216247896317008</v>
      </c>
      <c r="J1273" s="4">
        <v>0.759020857679978</v>
      </c>
      <c r="K1273" s="4">
        <v>0.111904016136063</v>
      </c>
      <c r="L1273" s="4">
        <v>0.623677263901515</v>
      </c>
      <c r="M1273" s="4">
        <v>0.582068833195839</v>
      </c>
      <c r="N1273" s="4">
        <v>0.276746757045571</v>
      </c>
      <c r="O1273" s="4">
        <v>-0.0897263222981504</v>
      </c>
      <c r="P1273" s="4">
        <v>0.339600490007627</v>
      </c>
      <c r="Q1273" s="4">
        <v>0.397312005219676</v>
      </c>
      <c r="R1273" s="4">
        <v>0.24312290294137</v>
      </c>
      <c r="S1273" s="4">
        <v>-0.52556339791422</v>
      </c>
      <c r="T1273" s="4">
        <v>1.0197756238966</v>
      </c>
      <c r="U1273" s="4">
        <v>0.309520164444424</v>
      </c>
      <c r="V1273" s="4">
        <v>815.531135531135</v>
      </c>
      <c r="W1273" s="4">
        <v>799.816849816849</v>
      </c>
      <c r="X1273" s="4">
        <v>816.336996336996</v>
      </c>
      <c r="Y1273" s="4">
        <v>804.249084249084</v>
      </c>
      <c r="Z1273" s="4">
        <v>750.25641025641</v>
      </c>
      <c r="AA1273" s="4">
        <v>-0.31073</v>
      </c>
      <c r="AB1273" s="4">
        <v>0.101196</v>
      </c>
      <c r="AC1273" s="4">
        <v>0.956909</v>
      </c>
      <c r="AD1273" s="4">
        <v>2.901001</v>
      </c>
      <c r="AE1273" s="4">
        <v>-1.4505</v>
      </c>
      <c r="AF1273" s="4">
        <v>-0.919647</v>
      </c>
      <c r="AG1273" s="4">
        <v>1.0</v>
      </c>
      <c r="AH1273" s="4">
        <v>1.0</v>
      </c>
      <c r="AI1273" s="4">
        <v>1.0</v>
      </c>
      <c r="AJ1273" s="4">
        <v>1.0</v>
      </c>
      <c r="AK1273" s="4">
        <v>1.0</v>
      </c>
      <c r="AL1273" s="4">
        <v>55.0</v>
      </c>
      <c r="AM1273" s="1"/>
      <c r="AN1273" s="1"/>
      <c r="AO1273" s="1"/>
    </row>
    <row r="1274">
      <c r="A1274" s="2">
        <v>44279.51772207176</v>
      </c>
      <c r="B1274" s="4">
        <v>0.0320178770250076</v>
      </c>
      <c r="C1274" s="4">
        <v>-0.0453030086145222</v>
      </c>
      <c r="D1274" s="4">
        <v>-0.141685758211792</v>
      </c>
      <c r="E1274" s="4">
        <v>-0.0894783613528303</v>
      </c>
      <c r="F1274" s="4">
        <v>-0.0652062388442405</v>
      </c>
      <c r="G1274" s="4">
        <v>-0.385734362542341</v>
      </c>
      <c r="H1274" s="4">
        <v>-0.0126090566962724</v>
      </c>
      <c r="I1274" s="4">
        <v>0.130464215514708</v>
      </c>
      <c r="J1274" s="4">
        <v>0.673804042637864</v>
      </c>
      <c r="K1274" s="4">
        <v>0.124435864621575</v>
      </c>
      <c r="L1274" s="4">
        <v>0.526516068420406</v>
      </c>
      <c r="M1274" s="4">
        <v>0.581335564490731</v>
      </c>
      <c r="N1274" s="4">
        <v>0.167450207170949</v>
      </c>
      <c r="O1274" s="4">
        <v>-0.217359912567384</v>
      </c>
      <c r="P1274" s="4">
        <v>0.250334211528205</v>
      </c>
      <c r="Q1274" s="4">
        <v>0.471819374620831</v>
      </c>
      <c r="R1274" s="4">
        <v>0.173184319893291</v>
      </c>
      <c r="S1274" s="4">
        <v>-0.390461788231057</v>
      </c>
      <c r="T1274" s="4">
        <v>0.973788739806927</v>
      </c>
      <c r="U1274" s="4">
        <v>0.113087422615178</v>
      </c>
      <c r="V1274" s="4">
        <v>839.706959706959</v>
      </c>
      <c r="W1274" s="4">
        <v>799.413919413919</v>
      </c>
      <c r="X1274" s="4">
        <v>810.29304029304</v>
      </c>
      <c r="Y1274" s="4">
        <v>811.904761904761</v>
      </c>
      <c r="Z1274" s="4">
        <v>801.025641025641</v>
      </c>
      <c r="AA1274" s="4">
        <v>-0.309998</v>
      </c>
      <c r="AB1274" s="4">
        <v>0.10498</v>
      </c>
      <c r="AC1274" s="4">
        <v>0.952698</v>
      </c>
      <c r="AD1274" s="4">
        <v>2.930908</v>
      </c>
      <c r="AE1274" s="4">
        <v>-1.502838</v>
      </c>
      <c r="AF1274" s="4">
        <v>-0.986938</v>
      </c>
      <c r="AG1274" s="4">
        <v>1.0</v>
      </c>
      <c r="AH1274" s="4">
        <v>1.0</v>
      </c>
      <c r="AI1274" s="4">
        <v>1.0</v>
      </c>
      <c r="AJ1274" s="4">
        <v>1.0</v>
      </c>
      <c r="AK1274" s="4">
        <v>1.0</v>
      </c>
      <c r="AL1274" s="4">
        <v>55.0</v>
      </c>
      <c r="AM1274" s="1"/>
      <c r="AN1274" s="1"/>
      <c r="AO1274" s="1"/>
    </row>
    <row r="1275">
      <c r="A1275" s="2">
        <v>44279.51773357639</v>
      </c>
      <c r="B1275" s="4">
        <v>0.201914819540155</v>
      </c>
      <c r="C1275" s="4">
        <v>-0.110829844931297</v>
      </c>
      <c r="D1275" s="4">
        <v>0.0257388046998279</v>
      </c>
      <c r="E1275" s="4">
        <v>0.0848578268866542</v>
      </c>
      <c r="F1275" s="4">
        <v>0.145982583388713</v>
      </c>
      <c r="G1275" s="4">
        <v>-0.302830671363422</v>
      </c>
      <c r="H1275" s="4">
        <v>-0.0510088505065894</v>
      </c>
      <c r="I1275" s="4">
        <v>-0.10683811296044</v>
      </c>
      <c r="J1275" s="4">
        <v>0.824431349598204</v>
      </c>
      <c r="K1275" s="4">
        <v>-0.133370649282439</v>
      </c>
      <c r="L1275" s="4">
        <v>0.487598498693423</v>
      </c>
      <c r="M1275" s="4">
        <v>0.792856800785719</v>
      </c>
      <c r="N1275" s="4">
        <v>0.380500749342306</v>
      </c>
      <c r="O1275" s="4">
        <v>-0.271978611612982</v>
      </c>
      <c r="P1275" s="4">
        <v>0.266854075131178</v>
      </c>
      <c r="Q1275" s="4">
        <v>0.479182669399372</v>
      </c>
      <c r="R1275" s="4">
        <v>-0.0499282701212895</v>
      </c>
      <c r="S1275" s="4">
        <v>-0.547941822944758</v>
      </c>
      <c r="T1275" s="4">
        <v>1.0365752439868</v>
      </c>
      <c r="U1275" s="4">
        <v>0.182897150178794</v>
      </c>
      <c r="V1275" s="4">
        <v>818.754578754578</v>
      </c>
      <c r="W1275" s="4">
        <v>797.802197802197</v>
      </c>
      <c r="X1275" s="4">
        <v>811.098901098901</v>
      </c>
      <c r="Y1275" s="4">
        <v>796.593406593406</v>
      </c>
      <c r="Z1275" s="4">
        <v>741.794871794871</v>
      </c>
      <c r="AA1275" s="4">
        <v>-0.309326</v>
      </c>
      <c r="AB1275" s="4">
        <v>0.107239</v>
      </c>
      <c r="AC1275" s="4">
        <v>0.955444</v>
      </c>
      <c r="AD1275" s="4">
        <v>3.237457</v>
      </c>
      <c r="AE1275" s="4">
        <v>-1.323395</v>
      </c>
      <c r="AF1275" s="4">
        <v>-1.42807</v>
      </c>
      <c r="AG1275" s="4">
        <v>1.0</v>
      </c>
      <c r="AH1275" s="4">
        <v>1.0</v>
      </c>
      <c r="AI1275" s="4">
        <v>1.0</v>
      </c>
      <c r="AJ1275" s="4">
        <v>1.0</v>
      </c>
      <c r="AK1275" s="4">
        <v>1.0</v>
      </c>
      <c r="AL1275" s="4">
        <v>55.0</v>
      </c>
      <c r="AM1275" s="1"/>
      <c r="AN1275" s="1"/>
      <c r="AO1275" s="1"/>
    </row>
    <row r="1276">
      <c r="A1276" s="2">
        <v>44279.51774517361</v>
      </c>
      <c r="B1276" s="4">
        <v>0.513559366636804</v>
      </c>
      <c r="C1276" s="4">
        <v>-0.00850771607214909</v>
      </c>
      <c r="D1276" s="4">
        <v>0.589141186382719</v>
      </c>
      <c r="E1276" s="4">
        <v>0.0602561802412685</v>
      </c>
      <c r="F1276" s="4">
        <v>0.216724406128809</v>
      </c>
      <c r="G1276" s="4">
        <v>-0.344513536402494</v>
      </c>
      <c r="H1276" s="4">
        <v>0.206804771660241</v>
      </c>
      <c r="I1276" s="4">
        <v>-0.0897684032006425</v>
      </c>
      <c r="J1276" s="4">
        <v>0.922149923673638</v>
      </c>
      <c r="K1276" s="4">
        <v>0.00461293602914476</v>
      </c>
      <c r="L1276" s="4">
        <v>0.419733800719568</v>
      </c>
      <c r="M1276" s="4">
        <v>0.806516336864253</v>
      </c>
      <c r="N1276" s="4">
        <v>0.471750456257479</v>
      </c>
      <c r="O1276" s="4">
        <v>-0.200385606859925</v>
      </c>
      <c r="P1276" s="4">
        <v>0.403015757816123</v>
      </c>
      <c r="Q1276" s="4">
        <v>0.397306846621605</v>
      </c>
      <c r="R1276" s="4">
        <v>-0.017737988898771</v>
      </c>
      <c r="S1276" s="4">
        <v>-0.618791729198417</v>
      </c>
      <c r="T1276" s="4">
        <v>0.927058018110524</v>
      </c>
      <c r="U1276" s="4">
        <v>0.203317346767866</v>
      </c>
      <c r="V1276" s="4">
        <v>820.76923076923</v>
      </c>
      <c r="W1276" s="4">
        <v>805.457875457875</v>
      </c>
      <c r="X1276" s="4">
        <v>799.413919413919</v>
      </c>
      <c r="Y1276" s="4">
        <v>803.443223443223</v>
      </c>
      <c r="Z1276" s="4">
        <v>785.311355311355</v>
      </c>
      <c r="AA1276" s="4">
        <v>-0.311646</v>
      </c>
      <c r="AB1276" s="4">
        <v>0.099548</v>
      </c>
      <c r="AC1276" s="4">
        <v>0.954224</v>
      </c>
      <c r="AD1276" s="4">
        <v>2.527161</v>
      </c>
      <c r="AE1276" s="4">
        <v>-1.084137</v>
      </c>
      <c r="AF1276" s="4">
        <v>0.381317</v>
      </c>
      <c r="AG1276" s="4">
        <v>1.0</v>
      </c>
      <c r="AH1276" s="4">
        <v>1.0</v>
      </c>
      <c r="AI1276" s="4">
        <v>1.0</v>
      </c>
      <c r="AJ1276" s="4">
        <v>1.0</v>
      </c>
      <c r="AK1276" s="4">
        <v>1.0</v>
      </c>
      <c r="AL1276" s="4">
        <v>55.0</v>
      </c>
      <c r="AM1276" s="1"/>
      <c r="AN1276" s="1"/>
      <c r="AO1276" s="1"/>
    </row>
    <row r="1277">
      <c r="A1277" s="2">
        <v>44279.517756724534</v>
      </c>
      <c r="B1277" s="4">
        <v>0.615503181663932</v>
      </c>
      <c r="C1277" s="4">
        <v>-0.454428536057425</v>
      </c>
      <c r="D1277" s="4">
        <v>0.60438546485096</v>
      </c>
      <c r="E1277" s="4">
        <v>0.0632036458540363</v>
      </c>
      <c r="F1277" s="4">
        <v>0.0283917559290321</v>
      </c>
      <c r="G1277" s="4">
        <v>-0.307049912793438</v>
      </c>
      <c r="H1277" s="4">
        <v>0.218033811232429</v>
      </c>
      <c r="I1277" s="4">
        <v>0.139588435935176</v>
      </c>
      <c r="J1277" s="4">
        <v>0.96022389442601</v>
      </c>
      <c r="K1277" s="4">
        <v>0.085196224566958</v>
      </c>
      <c r="L1277" s="4">
        <v>0.484708812376281</v>
      </c>
      <c r="M1277" s="4">
        <v>1.021875302061</v>
      </c>
      <c r="N1277" s="4">
        <v>0.34816422856691</v>
      </c>
      <c r="O1277" s="4">
        <v>-0.204012523165516</v>
      </c>
      <c r="P1277" s="4">
        <v>0.370298684481969</v>
      </c>
      <c r="Q1277" s="4">
        <v>0.509512180136084</v>
      </c>
      <c r="R1277" s="4">
        <v>-4.73746998903906E-4</v>
      </c>
      <c r="S1277" s="4">
        <v>-0.560880239288063</v>
      </c>
      <c r="T1277" s="4">
        <v>0.968399524071684</v>
      </c>
      <c r="U1277" s="4">
        <v>0.268142949993608</v>
      </c>
      <c r="V1277" s="4">
        <v>796.190476190476</v>
      </c>
      <c r="W1277" s="4">
        <v>801.025641025641</v>
      </c>
      <c r="X1277" s="4">
        <v>796.593406593406</v>
      </c>
      <c r="Y1277" s="4">
        <v>791.355311355311</v>
      </c>
      <c r="Z1277" s="4">
        <v>680.54945054945</v>
      </c>
      <c r="AA1277" s="4">
        <v>-0.305237</v>
      </c>
      <c r="AB1277" s="4">
        <v>0.096558</v>
      </c>
      <c r="AC1277" s="4">
        <v>0.954468</v>
      </c>
      <c r="AD1277" s="4">
        <v>2.699127</v>
      </c>
      <c r="AE1277" s="4">
        <v>-1.906586</v>
      </c>
      <c r="AF1277" s="4">
        <v>-1.188812</v>
      </c>
      <c r="AG1277" s="4">
        <v>1.0</v>
      </c>
      <c r="AH1277" s="4">
        <v>1.0</v>
      </c>
      <c r="AI1277" s="4">
        <v>1.0</v>
      </c>
      <c r="AJ1277" s="4">
        <v>1.0</v>
      </c>
      <c r="AK1277" s="4">
        <v>1.0</v>
      </c>
      <c r="AL1277" s="4">
        <v>55.0</v>
      </c>
      <c r="AM1277" s="1"/>
      <c r="AN1277" s="1"/>
      <c r="AO1277" s="1"/>
    </row>
    <row r="1278">
      <c r="A1278" s="2">
        <v>44279.51776829861</v>
      </c>
      <c r="B1278" s="4">
        <v>0.182331512046009</v>
      </c>
      <c r="C1278" s="4">
        <v>-0.335259786550694</v>
      </c>
      <c r="D1278" s="4">
        <v>0.0963483167895359</v>
      </c>
      <c r="E1278" s="4">
        <v>-0.201889197883186</v>
      </c>
      <c r="F1278" s="4">
        <v>0.410626378550427</v>
      </c>
      <c r="G1278" s="4">
        <v>-0.410479511034513</v>
      </c>
      <c r="H1278" s="4">
        <v>-0.150008763729117</v>
      </c>
      <c r="I1278" s="4">
        <v>0.0964669862421554</v>
      </c>
      <c r="J1278" s="4">
        <v>1.28846200377228</v>
      </c>
      <c r="K1278" s="4">
        <v>0.0973407023194165</v>
      </c>
      <c r="L1278" s="4">
        <v>0.481270302709315</v>
      </c>
      <c r="M1278" s="4">
        <v>1.04102085581232</v>
      </c>
      <c r="N1278" s="4">
        <v>0.302766437013031</v>
      </c>
      <c r="O1278" s="4">
        <v>-0.274166951260284</v>
      </c>
      <c r="P1278" s="4">
        <v>0.453162639780554</v>
      </c>
      <c r="Q1278" s="4">
        <v>0.393917608548576</v>
      </c>
      <c r="R1278" s="4">
        <v>-0.0550090835958468</v>
      </c>
      <c r="S1278" s="4">
        <v>-0.665050238566813</v>
      </c>
      <c r="T1278" s="4">
        <v>0.98909172822584</v>
      </c>
      <c r="U1278" s="4">
        <v>0.270509117957584</v>
      </c>
      <c r="V1278" s="4">
        <v>783.296703296703</v>
      </c>
      <c r="W1278" s="4">
        <v>805.860805860805</v>
      </c>
      <c r="X1278" s="4">
        <v>808.681318681318</v>
      </c>
      <c r="Y1278" s="4">
        <v>799.010989010989</v>
      </c>
      <c r="Z1278" s="4">
        <v>732.124542124542</v>
      </c>
      <c r="AA1278" s="4">
        <v>-0.301819</v>
      </c>
      <c r="AB1278" s="4">
        <v>0.092468</v>
      </c>
      <c r="AC1278" s="4">
        <v>0.950073</v>
      </c>
      <c r="AD1278" s="4">
        <v>2.467346</v>
      </c>
      <c r="AE1278" s="4">
        <v>-1.40564</v>
      </c>
      <c r="AF1278" s="4">
        <v>-1.398163</v>
      </c>
      <c r="AG1278" s="4">
        <v>1.0</v>
      </c>
      <c r="AH1278" s="4">
        <v>1.0</v>
      </c>
      <c r="AI1278" s="4">
        <v>1.0</v>
      </c>
      <c r="AJ1278" s="4">
        <v>1.0</v>
      </c>
      <c r="AK1278" s="4">
        <v>1.0</v>
      </c>
      <c r="AL1278" s="4">
        <v>60.0</v>
      </c>
      <c r="AM1278" s="1"/>
      <c r="AN1278" s="1"/>
      <c r="AO1278" s="1"/>
    </row>
    <row r="1279">
      <c r="A1279" s="2">
        <v>44279.51777993055</v>
      </c>
      <c r="B1279" s="4">
        <v>0.358778640165051</v>
      </c>
      <c r="C1279" s="4">
        <v>-0.246030815046791</v>
      </c>
      <c r="D1279" s="4">
        <v>0.295183301549286</v>
      </c>
      <c r="E1279" s="4">
        <v>0.128690076480105</v>
      </c>
      <c r="F1279" s="4">
        <v>0.355283275216749</v>
      </c>
      <c r="G1279" s="4">
        <v>-0.293075071794863</v>
      </c>
      <c r="H1279" s="4">
        <v>0.127993827050928</v>
      </c>
      <c r="I1279" s="4">
        <v>-0.0706925079839738</v>
      </c>
      <c r="J1279" s="4">
        <v>1.18300953437056</v>
      </c>
      <c r="K1279" s="4">
        <v>0.216179142776761</v>
      </c>
      <c r="L1279" s="4">
        <v>0.731475032283355</v>
      </c>
      <c r="M1279" s="4">
        <v>0.851417606568599</v>
      </c>
      <c r="N1279" s="4">
        <v>0.377371923268088</v>
      </c>
      <c r="O1279" s="4">
        <v>-0.234655542010261</v>
      </c>
      <c r="P1279" s="4">
        <v>0.284011474731359</v>
      </c>
      <c r="Q1279" s="4">
        <v>0.268065226031227</v>
      </c>
      <c r="R1279" s="4">
        <v>0.0495091579350156</v>
      </c>
      <c r="S1279" s="4">
        <v>-0.624013892159204</v>
      </c>
      <c r="T1279" s="4">
        <v>0.95778057855818</v>
      </c>
      <c r="U1279" s="4">
        <v>0.124364573547969</v>
      </c>
      <c r="V1279" s="4">
        <v>793.369963369963</v>
      </c>
      <c r="W1279" s="4">
        <v>801.428571428571</v>
      </c>
      <c r="X1279" s="4">
        <v>801.428571428571</v>
      </c>
      <c r="Y1279" s="4">
        <v>796.190476190476</v>
      </c>
      <c r="Z1279" s="4">
        <v>722.051282051282</v>
      </c>
      <c r="AA1279" s="4">
        <v>-0.304626</v>
      </c>
      <c r="AB1279" s="4">
        <v>0.091614</v>
      </c>
      <c r="AC1279" s="4">
        <v>0.957764</v>
      </c>
      <c r="AD1279" s="4">
        <v>2.878571</v>
      </c>
      <c r="AE1279" s="4">
        <v>-0.70282</v>
      </c>
      <c r="AF1279" s="4">
        <v>-1.248627</v>
      </c>
      <c r="AG1279" s="4">
        <v>1.0</v>
      </c>
      <c r="AH1279" s="4">
        <v>1.0</v>
      </c>
      <c r="AI1279" s="4">
        <v>1.0</v>
      </c>
      <c r="AJ1279" s="4">
        <v>1.0</v>
      </c>
      <c r="AK1279" s="4">
        <v>1.0</v>
      </c>
      <c r="AL1279" s="4">
        <v>60.0</v>
      </c>
      <c r="AM1279" s="1"/>
      <c r="AN1279" s="1"/>
      <c r="AO1279" s="1"/>
    </row>
    <row r="1280">
      <c r="A1280" s="2">
        <v>44279.51779144676</v>
      </c>
      <c r="B1280" s="4">
        <v>0.198394070234398</v>
      </c>
      <c r="C1280" s="4">
        <v>-0.183695662783578</v>
      </c>
      <c r="D1280" s="4">
        <v>0.19331296418912</v>
      </c>
      <c r="E1280" s="4">
        <v>0.0417035502139026</v>
      </c>
      <c r="F1280" s="4">
        <v>0.0228398383238326</v>
      </c>
      <c r="G1280" s="4">
        <v>-0.242804432167278</v>
      </c>
      <c r="H1280" s="4">
        <v>-0.100150841686462</v>
      </c>
      <c r="I1280" s="4">
        <v>-0.0481488870448933</v>
      </c>
      <c r="J1280" s="4">
        <v>0.836074461294095</v>
      </c>
      <c r="K1280" s="4">
        <v>0.0886514849487821</v>
      </c>
      <c r="L1280" s="4">
        <v>0.596340957145643</v>
      </c>
      <c r="M1280" s="4">
        <v>0.846812012410027</v>
      </c>
      <c r="N1280" s="4">
        <v>0.415040966683758</v>
      </c>
      <c r="O1280" s="4">
        <v>-0.202820414182169</v>
      </c>
      <c r="P1280" s="4">
        <v>0.26180955998065</v>
      </c>
      <c r="Q1280" s="4">
        <v>0.354932638044164</v>
      </c>
      <c r="R1280" s="4">
        <v>0.156749690861878</v>
      </c>
      <c r="S1280" s="4">
        <v>-0.585085465867761</v>
      </c>
      <c r="T1280" s="4">
        <v>0.986313355165525</v>
      </c>
      <c r="U1280" s="4">
        <v>0.2685822899199</v>
      </c>
      <c r="V1280" s="4">
        <v>796.996336996337</v>
      </c>
      <c r="W1280" s="4">
        <v>801.428571428571</v>
      </c>
      <c r="X1280" s="4">
        <v>800.62271062271</v>
      </c>
      <c r="Y1280" s="4">
        <v>804.652014652014</v>
      </c>
      <c r="Z1280" s="4">
        <v>760.32967032967</v>
      </c>
      <c r="AA1280" s="4">
        <v>-0.297729</v>
      </c>
      <c r="AB1280" s="4">
        <v>0.094299</v>
      </c>
      <c r="AC1280" s="4">
        <v>0.960144</v>
      </c>
      <c r="AD1280" s="4">
        <v>2.975769</v>
      </c>
      <c r="AE1280" s="4">
        <v>-1.375732</v>
      </c>
      <c r="AF1280" s="4">
        <v>-0.882263</v>
      </c>
      <c r="AG1280" s="4">
        <v>1.0</v>
      </c>
      <c r="AH1280" s="4">
        <v>1.0</v>
      </c>
      <c r="AI1280" s="4">
        <v>1.0</v>
      </c>
      <c r="AJ1280" s="4">
        <v>1.0</v>
      </c>
      <c r="AK1280" s="4">
        <v>1.0</v>
      </c>
      <c r="AL1280" s="4">
        <v>60.0</v>
      </c>
      <c r="AM1280" s="1"/>
      <c r="AN1280" s="1"/>
      <c r="AO1280" s="1"/>
    </row>
    <row r="1281">
      <c r="A1281" s="2">
        <v>44279.51780302083</v>
      </c>
      <c r="B1281" s="4">
        <v>0.627192075865257</v>
      </c>
      <c r="C1281" s="4">
        <v>-0.536083642436998</v>
      </c>
      <c r="D1281" s="4">
        <v>0.0225305704812692</v>
      </c>
      <c r="E1281" s="4">
        <v>0.139261966384701</v>
      </c>
      <c r="F1281" s="4">
        <v>0.657981829496927</v>
      </c>
      <c r="G1281" s="4">
        <v>-0.0136876325106883</v>
      </c>
      <c r="H1281" s="4">
        <v>-0.103732896111548</v>
      </c>
      <c r="I1281" s="4">
        <v>0.0236477761639417</v>
      </c>
      <c r="J1281" s="4">
        <v>1.2214376150551</v>
      </c>
      <c r="K1281" s="4">
        <v>0.205227007105091</v>
      </c>
      <c r="L1281" s="4">
        <v>0.587681053233227</v>
      </c>
      <c r="M1281" s="4">
        <v>0.953164828807129</v>
      </c>
      <c r="N1281" s="4">
        <v>0.396337034345452</v>
      </c>
      <c r="O1281" s="4">
        <v>-0.166969276676877</v>
      </c>
      <c r="P1281" s="4">
        <v>0.277027103195847</v>
      </c>
      <c r="Q1281" s="4">
        <v>0.46725484993375</v>
      </c>
      <c r="R1281" s="4">
        <v>0.0957757307895917</v>
      </c>
      <c r="S1281" s="4">
        <v>-0.624792119680751</v>
      </c>
      <c r="T1281" s="4">
        <v>0.942803606144554</v>
      </c>
      <c r="U1281" s="4">
        <v>0.286325570075186</v>
      </c>
      <c r="V1281" s="4">
        <v>782.893772893773</v>
      </c>
      <c r="W1281" s="4">
        <v>798.205128205128</v>
      </c>
      <c r="X1281" s="4">
        <v>806.263736263736</v>
      </c>
      <c r="Y1281" s="4">
        <v>788.937728937728</v>
      </c>
      <c r="Z1281" s="4">
        <v>727.289377289377</v>
      </c>
      <c r="AA1281" s="4">
        <v>-0.300903</v>
      </c>
      <c r="AB1281" s="4">
        <v>0.097717</v>
      </c>
      <c r="AC1281" s="4">
        <v>0.956604</v>
      </c>
      <c r="AD1281" s="4">
        <v>3.04306</v>
      </c>
      <c r="AE1281" s="4">
        <v>-1.203766</v>
      </c>
      <c r="AF1281" s="4">
        <v>-0.800018</v>
      </c>
      <c r="AG1281" s="4">
        <v>1.0</v>
      </c>
      <c r="AH1281" s="4">
        <v>1.0</v>
      </c>
      <c r="AI1281" s="4">
        <v>1.0</v>
      </c>
      <c r="AJ1281" s="4">
        <v>1.0</v>
      </c>
      <c r="AK1281" s="4">
        <v>1.0</v>
      </c>
      <c r="AL1281" s="4">
        <v>60.0</v>
      </c>
      <c r="AM1281" s="1"/>
      <c r="AN1281" s="1"/>
      <c r="AO1281" s="1"/>
    </row>
    <row r="1282">
      <c r="A1282" s="2">
        <v>44279.51781459491</v>
      </c>
      <c r="B1282" s="4">
        <v>0.586771264418699</v>
      </c>
      <c r="C1282" s="4">
        <v>-0.498604978339271</v>
      </c>
      <c r="D1282" s="4">
        <v>0.118049084789059</v>
      </c>
      <c r="E1282" s="4">
        <v>0.165443558269288</v>
      </c>
      <c r="F1282" s="4">
        <v>0.72428609808023</v>
      </c>
      <c r="G1282" s="4">
        <v>-0.230668673916586</v>
      </c>
      <c r="H1282" s="4">
        <v>-0.0900946901593721</v>
      </c>
      <c r="I1282" s="4">
        <v>0.0883912526546351</v>
      </c>
      <c r="J1282" s="4">
        <v>1.20563284554104</v>
      </c>
      <c r="K1282" s="4">
        <v>0.231916256045132</v>
      </c>
      <c r="L1282" s="4">
        <v>0.351891175971827</v>
      </c>
      <c r="M1282" s="4">
        <v>1.04938235788996</v>
      </c>
      <c r="N1282" s="4">
        <v>0.453369261292204</v>
      </c>
      <c r="O1282" s="4">
        <v>-0.166357036369523</v>
      </c>
      <c r="P1282" s="4">
        <v>0.253126873359798</v>
      </c>
      <c r="Q1282" s="4">
        <v>0.524387499020889</v>
      </c>
      <c r="R1282" s="4">
        <v>0.0417393022867068</v>
      </c>
      <c r="S1282" s="4">
        <v>-0.466768218686195</v>
      </c>
      <c r="T1282" s="4">
        <v>0.964525878348577</v>
      </c>
      <c r="U1282" s="4">
        <v>0.313667420496022</v>
      </c>
      <c r="V1282" s="4">
        <v>786.117216117216</v>
      </c>
      <c r="W1282" s="4">
        <v>795.787545787545</v>
      </c>
      <c r="X1282" s="4">
        <v>820.76923076923</v>
      </c>
      <c r="Y1282" s="4">
        <v>812.307692307692</v>
      </c>
      <c r="Z1282" s="4">
        <v>781.684981684981</v>
      </c>
      <c r="AA1282" s="4">
        <v>-0.305603</v>
      </c>
      <c r="AB1282" s="4">
        <v>0.106018</v>
      </c>
      <c r="AC1282" s="4">
        <v>0.955566</v>
      </c>
      <c r="AD1282" s="4">
        <v>4.015045</v>
      </c>
      <c r="AE1282" s="4">
        <v>-1.465454</v>
      </c>
      <c r="AF1282" s="4">
        <v>-0.306549</v>
      </c>
      <c r="AG1282" s="4">
        <v>1.0</v>
      </c>
      <c r="AH1282" s="4">
        <v>1.0</v>
      </c>
      <c r="AI1282" s="4">
        <v>1.0</v>
      </c>
      <c r="AJ1282" s="4">
        <v>1.0</v>
      </c>
      <c r="AK1282" s="4">
        <v>1.0</v>
      </c>
      <c r="AL1282" s="4">
        <v>60.0</v>
      </c>
      <c r="AM1282" s="1"/>
      <c r="AN1282" s="1"/>
      <c r="AO1282" s="1"/>
    </row>
    <row r="1283">
      <c r="A1283" s="2">
        <v>44279.51782616898</v>
      </c>
      <c r="B1283" s="4">
        <v>0.368467075695386</v>
      </c>
      <c r="C1283" s="4">
        <v>-0.141225947907642</v>
      </c>
      <c r="D1283" s="4">
        <v>0.271812340966473</v>
      </c>
      <c r="E1283" s="4">
        <v>-0.0589861401701168</v>
      </c>
      <c r="F1283" s="4">
        <v>0.576550061863981</v>
      </c>
      <c r="G1283" s="4">
        <v>-0.397460088138533</v>
      </c>
      <c r="H1283" s="4">
        <v>0.0124499284547062</v>
      </c>
      <c r="I1283" s="4">
        <v>0.171039338851438</v>
      </c>
      <c r="J1283" s="4">
        <v>1.02926695250625</v>
      </c>
      <c r="K1283" s="4">
        <v>-0.257903754126854</v>
      </c>
      <c r="L1283" s="4">
        <v>0.218116260195944</v>
      </c>
      <c r="M1283" s="4">
        <v>0.952974484501536</v>
      </c>
      <c r="N1283" s="4">
        <v>0.507205369303787</v>
      </c>
      <c r="O1283" s="4">
        <v>-0.0464063514440304</v>
      </c>
      <c r="P1283" s="4">
        <v>0.417166965269659</v>
      </c>
      <c r="Q1283" s="4">
        <v>0.477945729740717</v>
      </c>
      <c r="R1283" s="4">
        <v>0.0963599896929555</v>
      </c>
      <c r="S1283" s="4">
        <v>-0.359854063301722</v>
      </c>
      <c r="T1283" s="4">
        <v>0.95334785410669</v>
      </c>
      <c r="U1283" s="4">
        <v>0.271728863592728</v>
      </c>
      <c r="V1283" s="4">
        <v>770.80586080586</v>
      </c>
      <c r="W1283" s="4">
        <v>797.399267399267</v>
      </c>
      <c r="X1283" s="4">
        <v>801.025641025641</v>
      </c>
      <c r="Y1283" s="4">
        <v>793.369963369963</v>
      </c>
      <c r="Z1283" s="4">
        <v>749.853479853479</v>
      </c>
      <c r="AA1283" s="4">
        <v>-0.284912</v>
      </c>
      <c r="AB1283" s="4">
        <v>0.126953</v>
      </c>
      <c r="AC1283" s="4">
        <v>0.96344</v>
      </c>
      <c r="AD1283" s="4">
        <v>3.02063</v>
      </c>
      <c r="AE1283" s="4">
        <v>0.149536</v>
      </c>
      <c r="AF1283" s="4">
        <v>-0.800018</v>
      </c>
      <c r="AG1283" s="4">
        <v>1.0</v>
      </c>
      <c r="AH1283" s="4">
        <v>1.0</v>
      </c>
      <c r="AI1283" s="4">
        <v>1.0</v>
      </c>
      <c r="AJ1283" s="4">
        <v>1.0</v>
      </c>
      <c r="AK1283" s="4">
        <v>1.0</v>
      </c>
      <c r="AL1283" s="4">
        <v>60.0</v>
      </c>
      <c r="AM1283" s="1"/>
      <c r="AN1283" s="1"/>
      <c r="AO1283" s="1"/>
    </row>
    <row r="1284">
      <c r="A1284" s="2">
        <v>44279.51783774306</v>
      </c>
      <c r="B1284" s="4">
        <v>0.386566509063126</v>
      </c>
      <c r="C1284" s="4">
        <v>-0.363782514967226</v>
      </c>
      <c r="D1284" s="4">
        <v>0.115396452602781</v>
      </c>
      <c r="E1284" s="4">
        <v>-0.0112906112101013</v>
      </c>
      <c r="F1284" s="4">
        <v>0.335359067358177</v>
      </c>
      <c r="G1284" s="4">
        <v>-0.251280775627806</v>
      </c>
      <c r="H1284" s="4">
        <v>-0.040768536831458</v>
      </c>
      <c r="I1284" s="4">
        <v>0.153267671657651</v>
      </c>
      <c r="J1284" s="4">
        <v>1.03666079414082</v>
      </c>
      <c r="K1284" s="4">
        <v>-0.0817316454649501</v>
      </c>
      <c r="L1284" s="4">
        <v>0.646970031746566</v>
      </c>
      <c r="M1284" s="4">
        <v>1.00041257712826</v>
      </c>
      <c r="N1284" s="4">
        <v>0.376608533640632</v>
      </c>
      <c r="O1284" s="4">
        <v>-0.138305060217174</v>
      </c>
      <c r="P1284" s="4">
        <v>0.530418363714695</v>
      </c>
      <c r="Q1284" s="4">
        <v>0.503811764715641</v>
      </c>
      <c r="R1284" s="4">
        <v>0.300032549927054</v>
      </c>
      <c r="S1284" s="4">
        <v>-0.419534554867853</v>
      </c>
      <c r="T1284" s="4">
        <v>0.923306831900899</v>
      </c>
      <c r="U1284" s="4">
        <v>0.148399461542333</v>
      </c>
      <c r="V1284" s="4">
        <v>792.967032967033</v>
      </c>
      <c r="W1284" s="4">
        <v>799.413919413919</v>
      </c>
      <c r="X1284" s="4">
        <v>811.904761904761</v>
      </c>
      <c r="Y1284" s="4">
        <v>787.326007326007</v>
      </c>
      <c r="Z1284" s="4">
        <v>765.567765567765</v>
      </c>
      <c r="AA1284" s="4">
        <v>-0.296143</v>
      </c>
      <c r="AB1284" s="4">
        <v>0.12146</v>
      </c>
      <c r="AC1284" s="4">
        <v>0.953979</v>
      </c>
      <c r="AD1284" s="4">
        <v>2.818756</v>
      </c>
      <c r="AE1284" s="4">
        <v>-1.315918</v>
      </c>
      <c r="AF1284" s="4">
        <v>-1.816864</v>
      </c>
      <c r="AG1284" s="4">
        <v>1.0</v>
      </c>
      <c r="AH1284" s="4">
        <v>1.0</v>
      </c>
      <c r="AI1284" s="4">
        <v>1.0</v>
      </c>
      <c r="AJ1284" s="4">
        <v>1.0</v>
      </c>
      <c r="AK1284" s="4">
        <v>1.0</v>
      </c>
      <c r="AL1284" s="4">
        <v>60.0</v>
      </c>
      <c r="AM1284" s="1"/>
      <c r="AN1284" s="1"/>
      <c r="AO1284" s="1"/>
    </row>
    <row r="1285">
      <c r="A1285" s="2">
        <v>44279.5178493287</v>
      </c>
      <c r="B1285" s="4">
        <v>0.282619230991092</v>
      </c>
      <c r="C1285" s="4">
        <v>-0.505202132572821</v>
      </c>
      <c r="D1285" s="4">
        <v>0.28094509284304</v>
      </c>
      <c r="E1285" s="4">
        <v>0.0932349958627507</v>
      </c>
      <c r="F1285" s="4">
        <v>0.295724659646209</v>
      </c>
      <c r="G1285" s="4">
        <v>-0.435072171628713</v>
      </c>
      <c r="H1285" s="4">
        <v>-0.0120170091664052</v>
      </c>
      <c r="I1285" s="4">
        <v>0.193248422925884</v>
      </c>
      <c r="J1285" s="4">
        <v>0.939231815014681</v>
      </c>
      <c r="K1285" s="4">
        <v>-0.108970551139961</v>
      </c>
      <c r="L1285" s="4">
        <v>0.640708444276253</v>
      </c>
      <c r="M1285" s="4">
        <v>0.985257067540119</v>
      </c>
      <c r="N1285" s="4">
        <v>0.407671345045795</v>
      </c>
      <c r="O1285" s="4">
        <v>-0.27472018616071</v>
      </c>
      <c r="P1285" s="4">
        <v>0.421922653982603</v>
      </c>
      <c r="Q1285" s="4">
        <v>0.318714783143535</v>
      </c>
      <c r="R1285" s="4">
        <v>0.173477053334795</v>
      </c>
      <c r="S1285" s="4">
        <v>-0.565984355415131</v>
      </c>
      <c r="T1285" s="4">
        <v>0.995336338683377</v>
      </c>
      <c r="U1285" s="4">
        <v>0.154097744100166</v>
      </c>
      <c r="V1285" s="4">
        <v>784.505494505494</v>
      </c>
      <c r="W1285" s="4">
        <v>798.608058608058</v>
      </c>
      <c r="X1285" s="4">
        <v>804.652014652014</v>
      </c>
      <c r="Y1285" s="4">
        <v>805.457875457875</v>
      </c>
      <c r="Z1285" s="4">
        <v>773.626373626373</v>
      </c>
      <c r="AA1285" s="4">
        <v>-0.293884</v>
      </c>
      <c r="AB1285" s="4">
        <v>0.102112</v>
      </c>
      <c r="AC1285" s="4">
        <v>0.958191</v>
      </c>
      <c r="AD1285" s="4">
        <v>3.858032</v>
      </c>
      <c r="AE1285" s="4">
        <v>-1.435547</v>
      </c>
      <c r="AF1285" s="4">
        <v>-2.213135</v>
      </c>
      <c r="AG1285" s="4">
        <v>1.0</v>
      </c>
      <c r="AH1285" s="4">
        <v>1.0</v>
      </c>
      <c r="AI1285" s="4">
        <v>1.0</v>
      </c>
      <c r="AJ1285" s="4">
        <v>1.0</v>
      </c>
      <c r="AK1285" s="4">
        <v>1.0</v>
      </c>
      <c r="AL1285" s="4">
        <v>60.0</v>
      </c>
      <c r="AM1285" s="1"/>
      <c r="AN1285" s="1"/>
      <c r="AO1285" s="1"/>
    </row>
    <row r="1286">
      <c r="A1286" s="2">
        <v>44279.51786101852</v>
      </c>
      <c r="B1286" s="4">
        <v>0.167558274880935</v>
      </c>
      <c r="C1286" s="4">
        <v>-0.288905417012912</v>
      </c>
      <c r="D1286" s="4">
        <v>0.0405261404104196</v>
      </c>
      <c r="E1286" s="4">
        <v>0.0244645845057094</v>
      </c>
      <c r="F1286" s="4">
        <v>-0.146680063710141</v>
      </c>
      <c r="G1286" s="4">
        <v>-0.297144947498031</v>
      </c>
      <c r="H1286" s="4">
        <v>-0.119687445339729</v>
      </c>
      <c r="I1286" s="4">
        <v>0.225555714378616</v>
      </c>
      <c r="J1286" s="4">
        <v>0.83694555232423</v>
      </c>
      <c r="K1286" s="4">
        <v>-0.079220088998483</v>
      </c>
      <c r="L1286" s="4">
        <v>0.455074293473293</v>
      </c>
      <c r="M1286" s="4">
        <v>1.16395035608232</v>
      </c>
      <c r="N1286" s="4">
        <v>0.358874273211499</v>
      </c>
      <c r="O1286" s="4">
        <v>-0.314876934227351</v>
      </c>
      <c r="P1286" s="4">
        <v>0.430971166310793</v>
      </c>
      <c r="Q1286" s="4">
        <v>0.382236991119125</v>
      </c>
      <c r="R1286" s="4">
        <v>-0.0262661117005111</v>
      </c>
      <c r="S1286" s="4">
        <v>-0.666109220922323</v>
      </c>
      <c r="T1286" s="4">
        <v>0.945559960446622</v>
      </c>
      <c r="U1286" s="4">
        <v>0.0819927563602681</v>
      </c>
      <c r="V1286" s="4">
        <v>791.758241758241</v>
      </c>
      <c r="W1286" s="4">
        <v>796.593406593406</v>
      </c>
      <c r="X1286" s="4">
        <v>802.637362637362</v>
      </c>
      <c r="Y1286" s="4">
        <v>802.234432234432</v>
      </c>
      <c r="Z1286" s="4">
        <v>774.432234432234</v>
      </c>
      <c r="AA1286" s="4">
        <v>-0.293823</v>
      </c>
      <c r="AB1286" s="4">
        <v>0.117188</v>
      </c>
      <c r="AC1286" s="4">
        <v>0.955505</v>
      </c>
      <c r="AD1286" s="4">
        <v>2.886047</v>
      </c>
      <c r="AE1286" s="4">
        <v>-1.4505</v>
      </c>
      <c r="AF1286" s="4">
        <v>-1.300964</v>
      </c>
      <c r="AG1286" s="4">
        <v>1.0</v>
      </c>
      <c r="AH1286" s="4">
        <v>1.0</v>
      </c>
      <c r="AI1286" s="4">
        <v>1.0</v>
      </c>
      <c r="AJ1286" s="4">
        <v>1.0</v>
      </c>
      <c r="AK1286" s="4">
        <v>1.0</v>
      </c>
      <c r="AL1286" s="4">
        <v>60.0</v>
      </c>
      <c r="AM1286" s="1"/>
      <c r="AN1286" s="1"/>
      <c r="AO1286" s="1"/>
    </row>
    <row r="1287">
      <c r="A1287" s="2">
        <v>44279.51787246528</v>
      </c>
      <c r="B1287" s="4">
        <v>0.441692789108051</v>
      </c>
      <c r="C1287" s="4">
        <v>-0.342217462336476</v>
      </c>
      <c r="D1287" s="4">
        <v>0.163526214848962</v>
      </c>
      <c r="E1287" s="4">
        <v>0.279630057327151</v>
      </c>
      <c r="F1287" s="4">
        <v>0.225144323135585</v>
      </c>
      <c r="G1287" s="4">
        <v>-0.44271941939277</v>
      </c>
      <c r="H1287" s="4">
        <v>0.207807445384528</v>
      </c>
      <c r="I1287" s="4">
        <v>0.267497886527384</v>
      </c>
      <c r="J1287" s="4">
        <v>0.94275798083277</v>
      </c>
      <c r="K1287" s="4">
        <v>-0.126706868056926</v>
      </c>
      <c r="L1287" s="4">
        <v>0.42722573223413</v>
      </c>
      <c r="M1287" s="4">
        <v>1.17532632423121</v>
      </c>
      <c r="N1287" s="4">
        <v>0.27188581964433</v>
      </c>
      <c r="O1287" s="4">
        <v>-0.346432374061057</v>
      </c>
      <c r="P1287" s="4">
        <v>0.334418192257294</v>
      </c>
      <c r="Q1287" s="4">
        <v>0.337419726816166</v>
      </c>
      <c r="R1287" s="4">
        <v>-0.0423170901268771</v>
      </c>
      <c r="S1287" s="4">
        <v>-0.477223495726004</v>
      </c>
      <c r="T1287" s="4">
        <v>0.945324822032448</v>
      </c>
      <c r="U1287" s="4">
        <v>0.200557103265601</v>
      </c>
      <c r="V1287" s="4">
        <v>832.857142857142</v>
      </c>
      <c r="W1287" s="4">
        <v>803.846153846153</v>
      </c>
      <c r="X1287" s="4">
        <v>815.128205128205</v>
      </c>
      <c r="Y1287" s="4">
        <v>800.21978021978</v>
      </c>
      <c r="Z1287" s="4">
        <v>817.142857142857</v>
      </c>
      <c r="AA1287" s="4">
        <v>-0.300842</v>
      </c>
      <c r="AB1287" s="4">
        <v>0.123962</v>
      </c>
      <c r="AC1287" s="4">
        <v>0.958862</v>
      </c>
      <c r="AD1287" s="4">
        <v>2.362671</v>
      </c>
      <c r="AE1287" s="4">
        <v>-1.009369</v>
      </c>
      <c r="AF1287" s="4">
        <v>-1.667328</v>
      </c>
      <c r="AG1287" s="4">
        <v>1.0</v>
      </c>
      <c r="AH1287" s="4">
        <v>1.0</v>
      </c>
      <c r="AI1287" s="4">
        <v>1.0</v>
      </c>
      <c r="AJ1287" s="4">
        <v>1.0</v>
      </c>
      <c r="AK1287" s="4">
        <v>1.0</v>
      </c>
      <c r="AL1287" s="4">
        <v>60.0</v>
      </c>
      <c r="AM1287" s="1"/>
      <c r="AN1287" s="1"/>
      <c r="AO1287" s="1"/>
    </row>
    <row r="1288">
      <c r="A1288" s="2">
        <v>44279.517884155095</v>
      </c>
      <c r="B1288" s="4">
        <v>0.503539518707384</v>
      </c>
      <c r="C1288" s="4">
        <v>-0.633900013022496</v>
      </c>
      <c r="D1288" s="4">
        <v>0.0956218508374442</v>
      </c>
      <c r="E1288" s="4">
        <v>0.409415626349602</v>
      </c>
      <c r="F1288" s="4">
        <v>0.312301470674402</v>
      </c>
      <c r="G1288" s="4">
        <v>-0.56552456334843</v>
      </c>
      <c r="H1288" s="4">
        <v>0.169359856926765</v>
      </c>
      <c r="I1288" s="4">
        <v>0.209089610721564</v>
      </c>
      <c r="J1288" s="4">
        <v>0.997667420345253</v>
      </c>
      <c r="K1288" s="4">
        <v>0.0195516929842781</v>
      </c>
      <c r="L1288" s="4">
        <v>0.484196249588092</v>
      </c>
      <c r="M1288" s="4">
        <v>0.843874216890246</v>
      </c>
      <c r="N1288" s="4">
        <v>0.362040963045362</v>
      </c>
      <c r="O1288" s="4">
        <v>-0.195577347760055</v>
      </c>
      <c r="P1288" s="4">
        <v>0.381878204775598</v>
      </c>
      <c r="Q1288" s="4">
        <v>0.36056649842715</v>
      </c>
      <c r="R1288" s="4">
        <v>-0.0556149038492378</v>
      </c>
      <c r="S1288" s="4">
        <v>-0.440146747062772</v>
      </c>
      <c r="T1288" s="4">
        <v>0.927485874562332</v>
      </c>
      <c r="U1288" s="4">
        <v>0.26836808924249</v>
      </c>
      <c r="V1288" s="4">
        <v>818.351648351648</v>
      </c>
      <c r="W1288" s="4">
        <v>799.010989010989</v>
      </c>
      <c r="X1288" s="4">
        <v>817.948717948718</v>
      </c>
      <c r="Y1288" s="4">
        <v>814.322344322344</v>
      </c>
      <c r="Z1288" s="4">
        <v>752.673992673992</v>
      </c>
      <c r="AA1288" s="4">
        <v>-0.296021</v>
      </c>
      <c r="AB1288" s="4">
        <v>0.110352</v>
      </c>
      <c r="AC1288" s="4">
        <v>0.958984</v>
      </c>
      <c r="AD1288" s="4">
        <v>2.467346</v>
      </c>
      <c r="AE1288" s="4">
        <v>-1.383209</v>
      </c>
      <c r="AF1288" s="4">
        <v>-0.605621</v>
      </c>
      <c r="AG1288" s="4">
        <v>1.0</v>
      </c>
      <c r="AH1288" s="4">
        <v>1.0</v>
      </c>
      <c r="AI1288" s="4">
        <v>1.0</v>
      </c>
      <c r="AJ1288" s="4">
        <v>1.0</v>
      </c>
      <c r="AK1288" s="4">
        <v>1.0</v>
      </c>
      <c r="AL1288" s="4">
        <v>55.0</v>
      </c>
      <c r="AM1288" s="1"/>
      <c r="AN1288" s="1"/>
      <c r="AO1288" s="1"/>
    </row>
    <row r="1289">
      <c r="A1289" s="2">
        <v>44279.517895613426</v>
      </c>
      <c r="B1289" s="4">
        <v>0.338692368222609</v>
      </c>
      <c r="C1289" s="4">
        <v>-0.300623635325913</v>
      </c>
      <c r="D1289" s="4">
        <v>-0.320611754336101</v>
      </c>
      <c r="E1289" s="4">
        <v>0.0555517788861669</v>
      </c>
      <c r="F1289" s="4">
        <v>0.158412950930187</v>
      </c>
      <c r="G1289" s="4">
        <v>-0.535204244539961</v>
      </c>
      <c r="H1289" s="4">
        <v>-0.101374304576198</v>
      </c>
      <c r="I1289" s="4">
        <v>-0.187935856825638</v>
      </c>
      <c r="J1289" s="4">
        <v>0.730727570847112</v>
      </c>
      <c r="K1289" s="4">
        <v>-0.0624545692391278</v>
      </c>
      <c r="L1289" s="4">
        <v>0.39788751769314</v>
      </c>
      <c r="M1289" s="4">
        <v>0.873325104677197</v>
      </c>
      <c r="N1289" s="4">
        <v>0.361199470132486</v>
      </c>
      <c r="O1289" s="4">
        <v>-0.279142160367856</v>
      </c>
      <c r="P1289" s="4">
        <v>0.357772707374744</v>
      </c>
      <c r="Q1289" s="4">
        <v>0.417621988007975</v>
      </c>
      <c r="R1289" s="4">
        <v>0.0269895903492577</v>
      </c>
      <c r="S1289" s="4">
        <v>-0.585262364624037</v>
      </c>
      <c r="T1289" s="4">
        <v>0.902528595821978</v>
      </c>
      <c r="U1289" s="4">
        <v>0.402973955900713</v>
      </c>
      <c r="V1289" s="4">
        <v>824.798534798534</v>
      </c>
      <c r="W1289" s="4">
        <v>803.846153846153</v>
      </c>
      <c r="X1289" s="4">
        <v>812.307692307692</v>
      </c>
      <c r="Y1289" s="4">
        <v>799.010989010989</v>
      </c>
      <c r="Z1289" s="4">
        <v>691.025641025641</v>
      </c>
      <c r="AA1289" s="4">
        <v>-0.291748</v>
      </c>
      <c r="AB1289" s="4">
        <v>0.103943</v>
      </c>
      <c r="AC1289" s="4">
        <v>0.960388</v>
      </c>
      <c r="AD1289" s="4">
        <v>1.308441</v>
      </c>
      <c r="AE1289" s="4">
        <v>-2.437439</v>
      </c>
      <c r="AF1289" s="4">
        <v>-1.173859</v>
      </c>
      <c r="AG1289" s="4">
        <v>1.0</v>
      </c>
      <c r="AH1289" s="4">
        <v>1.0</v>
      </c>
      <c r="AI1289" s="4">
        <v>1.0</v>
      </c>
      <c r="AJ1289" s="4">
        <v>1.0</v>
      </c>
      <c r="AK1289" s="4">
        <v>1.0</v>
      </c>
      <c r="AL1289" s="4">
        <v>55.0</v>
      </c>
      <c r="AM1289" s="1"/>
      <c r="AN1289" s="1"/>
      <c r="AO1289" s="1"/>
    </row>
    <row r="1290">
      <c r="A1290" s="2">
        <v>44279.5179071875</v>
      </c>
      <c r="B1290" s="4">
        <v>0.334332008978622</v>
      </c>
      <c r="C1290" s="4">
        <v>-0.562391042799314</v>
      </c>
      <c r="D1290" s="4">
        <v>0.159914609744389</v>
      </c>
      <c r="E1290" s="4">
        <v>0.0753701960026156</v>
      </c>
      <c r="F1290" s="4">
        <v>0.275193267720188</v>
      </c>
      <c r="G1290" s="4">
        <v>-0.719806003571508</v>
      </c>
      <c r="H1290" s="4">
        <v>-0.0429084664140115</v>
      </c>
      <c r="I1290" s="4">
        <v>0.0501306091177416</v>
      </c>
      <c r="J1290" s="4">
        <v>0.821193048431344</v>
      </c>
      <c r="K1290" s="4">
        <v>-0.0238799818682656</v>
      </c>
      <c r="L1290" s="4">
        <v>0.448523648636677</v>
      </c>
      <c r="M1290" s="4">
        <v>0.957647732594757</v>
      </c>
      <c r="N1290" s="4">
        <v>0.397988645818334</v>
      </c>
      <c r="O1290" s="4">
        <v>-0.139457893115854</v>
      </c>
      <c r="P1290" s="4">
        <v>0.349766408142931</v>
      </c>
      <c r="Q1290" s="4">
        <v>0.455453397899768</v>
      </c>
      <c r="R1290" s="4">
        <v>-0.00173892993843341</v>
      </c>
      <c r="S1290" s="4">
        <v>-0.608580331748727</v>
      </c>
      <c r="T1290" s="4">
        <v>0.968770553788822</v>
      </c>
      <c r="U1290" s="4">
        <v>0.413493640674919</v>
      </c>
      <c r="V1290" s="4">
        <v>821.575091575091</v>
      </c>
      <c r="W1290" s="4">
        <v>799.010989010989</v>
      </c>
      <c r="X1290" s="4">
        <v>804.652014652014</v>
      </c>
      <c r="Y1290" s="4">
        <v>813.516483516483</v>
      </c>
      <c r="Z1290" s="4">
        <v>861.062271062271</v>
      </c>
      <c r="AA1290" s="4">
        <v>-0.283447</v>
      </c>
      <c r="AB1290" s="4">
        <v>0.094177</v>
      </c>
      <c r="AC1290" s="4">
        <v>0.9599</v>
      </c>
      <c r="AD1290" s="4">
        <v>2.497253</v>
      </c>
      <c r="AE1290" s="4">
        <v>-1.457977</v>
      </c>
      <c r="AF1290" s="4">
        <v>-1.682281</v>
      </c>
      <c r="AG1290" s="4">
        <v>1.0</v>
      </c>
      <c r="AH1290" s="4">
        <v>1.0</v>
      </c>
      <c r="AI1290" s="4">
        <v>1.0</v>
      </c>
      <c r="AJ1290" s="4">
        <v>1.0</v>
      </c>
      <c r="AK1290" s="4">
        <v>1.0</v>
      </c>
      <c r="AL1290" s="4">
        <v>55.0</v>
      </c>
      <c r="AM1290" s="1"/>
      <c r="AN1290" s="1"/>
      <c r="AO1290" s="1"/>
    </row>
    <row r="1291">
      <c r="A1291" s="2">
        <v>44279.51791876157</v>
      </c>
      <c r="B1291" s="4">
        <v>0.268520753335018</v>
      </c>
      <c r="C1291" s="4">
        <v>-0.313510942309672</v>
      </c>
      <c r="D1291" s="4">
        <v>0.25427050905672</v>
      </c>
      <c r="E1291" s="4">
        <v>0.256181731017238</v>
      </c>
      <c r="F1291" s="4">
        <v>0.217530102810639</v>
      </c>
      <c r="G1291" s="4">
        <v>-0.395187757789424</v>
      </c>
      <c r="H1291" s="4">
        <v>-0.0271927285999478</v>
      </c>
      <c r="I1291" s="4">
        <v>0.254076539863732</v>
      </c>
      <c r="J1291" s="4">
        <v>1.21056439270984</v>
      </c>
      <c r="K1291" s="4">
        <v>0.0537504238847149</v>
      </c>
      <c r="L1291" s="4">
        <v>0.423802973102151</v>
      </c>
      <c r="M1291" s="4">
        <v>1.01828186624566</v>
      </c>
      <c r="N1291" s="4">
        <v>0.334793918071652</v>
      </c>
      <c r="O1291" s="4">
        <v>-0.177084315227833</v>
      </c>
      <c r="P1291" s="4">
        <v>0.439071224412269</v>
      </c>
      <c r="Q1291" s="4">
        <v>0.397708756531218</v>
      </c>
      <c r="R1291" s="4">
        <v>-0.0456737372062399</v>
      </c>
      <c r="S1291" s="4">
        <v>-0.700382492645578</v>
      </c>
      <c r="T1291" s="4">
        <v>0.936320868542914</v>
      </c>
      <c r="U1291" s="4">
        <v>0.248517001243858</v>
      </c>
      <c r="V1291" s="4">
        <v>793.369963369963</v>
      </c>
      <c r="W1291" s="4">
        <v>804.652014652014</v>
      </c>
      <c r="X1291" s="4">
        <v>805.457875457875</v>
      </c>
      <c r="Y1291" s="4">
        <v>797.399267399267</v>
      </c>
      <c r="Z1291" s="4">
        <v>811.501831501831</v>
      </c>
      <c r="AA1291" s="4">
        <v>-0.286743</v>
      </c>
      <c r="AB1291" s="4">
        <v>0.091248</v>
      </c>
      <c r="AC1291" s="4">
        <v>0.964661</v>
      </c>
      <c r="AD1291" s="4">
        <v>2.093506</v>
      </c>
      <c r="AE1291" s="4">
        <v>-1.114044</v>
      </c>
      <c r="AF1291" s="4">
        <v>-1.443024</v>
      </c>
      <c r="AG1291" s="4">
        <v>1.0</v>
      </c>
      <c r="AH1291" s="4">
        <v>1.0</v>
      </c>
      <c r="AI1291" s="4">
        <v>1.0</v>
      </c>
      <c r="AJ1291" s="4">
        <v>1.0</v>
      </c>
      <c r="AK1291" s="4">
        <v>1.0</v>
      </c>
      <c r="AL1291" s="4">
        <v>55.0</v>
      </c>
      <c r="AM1291" s="1"/>
      <c r="AN1291" s="1"/>
      <c r="AO1291" s="1"/>
    </row>
    <row r="1292">
      <c r="A1292" s="2">
        <v>44279.51793033565</v>
      </c>
      <c r="B1292" s="4">
        <v>0.331228329372591</v>
      </c>
      <c r="C1292" s="4">
        <v>-0.368809376241121</v>
      </c>
      <c r="D1292" s="4">
        <v>0.145197149659485</v>
      </c>
      <c r="E1292" s="4">
        <v>0.132048071761635</v>
      </c>
      <c r="F1292" s="4">
        <v>0.26809425774901</v>
      </c>
      <c r="G1292" s="4">
        <v>-0.20967161771009</v>
      </c>
      <c r="H1292" s="4">
        <v>-0.176670657797442</v>
      </c>
      <c r="I1292" s="4">
        <v>0.240119367260531</v>
      </c>
      <c r="J1292" s="4">
        <v>1.22709268191981</v>
      </c>
      <c r="K1292" s="4">
        <v>0.098405727205991</v>
      </c>
      <c r="L1292" s="4">
        <v>0.484828031281036</v>
      </c>
      <c r="M1292" s="4">
        <v>0.963691927967611</v>
      </c>
      <c r="N1292" s="4">
        <v>0.315638432067548</v>
      </c>
      <c r="O1292" s="4">
        <v>-0.142373077740154</v>
      </c>
      <c r="P1292" s="4">
        <v>0.405002465225596</v>
      </c>
      <c r="Q1292" s="4">
        <v>0.313551124188075</v>
      </c>
      <c r="R1292" s="4">
        <v>-0.136542937740015</v>
      </c>
      <c r="S1292" s="4">
        <v>-0.627513802478939</v>
      </c>
      <c r="T1292" s="4">
        <v>0.999749238994502</v>
      </c>
      <c r="U1292" s="4">
        <v>0.0383360935121057</v>
      </c>
      <c r="V1292" s="4">
        <v>786.117216117216</v>
      </c>
      <c r="W1292" s="4">
        <v>799.413919413919</v>
      </c>
      <c r="X1292" s="4">
        <v>797.802197802197</v>
      </c>
      <c r="Y1292" s="4">
        <v>801.831501831501</v>
      </c>
      <c r="Z1292" s="4">
        <v>773.626373626373</v>
      </c>
      <c r="AA1292" s="4">
        <v>-0.28302</v>
      </c>
      <c r="AB1292" s="4">
        <v>0.090515</v>
      </c>
      <c r="AC1292" s="4">
        <v>0.962708</v>
      </c>
      <c r="AD1292" s="4">
        <v>1.472931</v>
      </c>
      <c r="AE1292" s="4">
        <v>-0.800018</v>
      </c>
      <c r="AF1292" s="4">
        <v>-0.02243</v>
      </c>
      <c r="AG1292" s="4">
        <v>1.0</v>
      </c>
      <c r="AH1292" s="4">
        <v>1.0</v>
      </c>
      <c r="AI1292" s="4">
        <v>1.0</v>
      </c>
      <c r="AJ1292" s="4">
        <v>1.0</v>
      </c>
      <c r="AK1292" s="4">
        <v>1.0</v>
      </c>
      <c r="AL1292" s="4">
        <v>55.0</v>
      </c>
      <c r="AM1292" s="1"/>
      <c r="AN1292" s="1"/>
      <c r="AO1292" s="1"/>
    </row>
    <row r="1293">
      <c r="A1293" s="2">
        <v>44279.517941921295</v>
      </c>
      <c r="B1293" s="4">
        <v>0.23059818440086</v>
      </c>
      <c r="C1293" s="4">
        <v>-0.43095002596903</v>
      </c>
      <c r="D1293" s="4">
        <v>0.256050907623209</v>
      </c>
      <c r="E1293" s="4">
        <v>0.053942889446262</v>
      </c>
      <c r="F1293" s="4">
        <v>0.385928171589241</v>
      </c>
      <c r="G1293" s="4">
        <v>-0.296493832091684</v>
      </c>
      <c r="H1293" s="4">
        <v>0.050766927087799</v>
      </c>
      <c r="I1293" s="4">
        <v>0.0891679089643252</v>
      </c>
      <c r="J1293" s="4">
        <v>1.17246219556195</v>
      </c>
      <c r="K1293" s="4">
        <v>0.243250489774741</v>
      </c>
      <c r="L1293" s="4">
        <v>0.541760425247532</v>
      </c>
      <c r="M1293" s="4">
        <v>0.813068797374366</v>
      </c>
      <c r="N1293" s="4">
        <v>0.398348857088208</v>
      </c>
      <c r="O1293" s="4">
        <v>-0.362322383248007</v>
      </c>
      <c r="P1293" s="4">
        <v>0.347750536232953</v>
      </c>
      <c r="Q1293" s="4">
        <v>0.417018555011195</v>
      </c>
      <c r="R1293" s="4">
        <v>-0.149326980374964</v>
      </c>
      <c r="S1293" s="4">
        <v>-0.568951449297852</v>
      </c>
      <c r="T1293" s="4">
        <v>0.931077553406474</v>
      </c>
      <c r="U1293" s="4">
        <v>-0.0402536293155481</v>
      </c>
      <c r="V1293" s="4">
        <v>793.369963369963</v>
      </c>
      <c r="W1293" s="4">
        <v>802.234432234432</v>
      </c>
      <c r="X1293" s="4">
        <v>808.278388278388</v>
      </c>
      <c r="Y1293" s="4">
        <v>805.860805860805</v>
      </c>
      <c r="Z1293" s="4">
        <v>744.212454212454</v>
      </c>
      <c r="AA1293" s="4">
        <v>-0.291382</v>
      </c>
      <c r="AB1293" s="4">
        <v>0.098999</v>
      </c>
      <c r="AC1293" s="4">
        <v>0.96051</v>
      </c>
      <c r="AD1293" s="4">
        <v>3.065491</v>
      </c>
      <c r="AE1293" s="4">
        <v>-1.749573</v>
      </c>
      <c r="AF1293" s="4">
        <v>-1.854248</v>
      </c>
      <c r="AG1293" s="4">
        <v>1.0</v>
      </c>
      <c r="AH1293" s="4">
        <v>1.0</v>
      </c>
      <c r="AI1293" s="4">
        <v>1.0</v>
      </c>
      <c r="AJ1293" s="4">
        <v>1.0</v>
      </c>
      <c r="AK1293" s="4">
        <v>1.0</v>
      </c>
      <c r="AL1293" s="4">
        <v>55.0</v>
      </c>
      <c r="AM1293" s="1"/>
      <c r="AN1293" s="1"/>
      <c r="AO1293" s="1"/>
    </row>
    <row r="1294">
      <c r="A1294" s="2">
        <v>44279.51795349537</v>
      </c>
      <c r="B1294" s="4">
        <v>0.4033339812161</v>
      </c>
      <c r="C1294" s="4">
        <v>-0.440865602773205</v>
      </c>
      <c r="D1294" s="4">
        <v>0.41694204511203</v>
      </c>
      <c r="E1294" s="4">
        <v>0.0828493980127419</v>
      </c>
      <c r="F1294" s="4">
        <v>0.289427500370176</v>
      </c>
      <c r="G1294" s="4">
        <v>-0.385786897853175</v>
      </c>
      <c r="H1294" s="4">
        <v>0.313388647470901</v>
      </c>
      <c r="I1294" s="4">
        <v>0.0115386369925132</v>
      </c>
      <c r="J1294" s="4">
        <v>1.21875166253648</v>
      </c>
      <c r="K1294" s="4">
        <v>0.169700868202063</v>
      </c>
      <c r="L1294" s="4">
        <v>0.564840838996725</v>
      </c>
      <c r="M1294" s="4">
        <v>0.77828788918986</v>
      </c>
      <c r="N1294" s="4">
        <v>0.364451595128486</v>
      </c>
      <c r="O1294" s="4">
        <v>-0.335554085075697</v>
      </c>
      <c r="P1294" s="4">
        <v>0.325693065788636</v>
      </c>
      <c r="Q1294" s="4">
        <v>0.382102519176903</v>
      </c>
      <c r="R1294" s="4">
        <v>-0.0453651331502443</v>
      </c>
      <c r="S1294" s="4">
        <v>-0.724717050935758</v>
      </c>
      <c r="T1294" s="4">
        <v>0.9341183941134</v>
      </c>
      <c r="U1294" s="4">
        <v>0.122151570477817</v>
      </c>
      <c r="V1294" s="4">
        <v>780.07326007326</v>
      </c>
      <c r="W1294" s="4">
        <v>798.608058608058</v>
      </c>
      <c r="X1294" s="4">
        <v>801.831501831501</v>
      </c>
      <c r="Y1294" s="4">
        <v>797.399267399267</v>
      </c>
      <c r="Z1294" s="4">
        <v>861.062271062271</v>
      </c>
      <c r="AA1294" s="4">
        <v>-0.315186</v>
      </c>
      <c r="AB1294" s="4">
        <v>0.098816</v>
      </c>
      <c r="AC1294" s="4">
        <v>0.958252</v>
      </c>
      <c r="AD1294" s="4">
        <v>3.162689</v>
      </c>
      <c r="AE1294" s="4">
        <v>-1.24115</v>
      </c>
      <c r="AF1294" s="4">
        <v>-3.20755</v>
      </c>
      <c r="AG1294" s="4">
        <v>1.0</v>
      </c>
      <c r="AH1294" s="4">
        <v>1.0</v>
      </c>
      <c r="AI1294" s="4">
        <v>1.0</v>
      </c>
      <c r="AJ1294" s="4">
        <v>1.0</v>
      </c>
      <c r="AK1294" s="4">
        <v>1.0</v>
      </c>
      <c r="AL1294" s="4">
        <v>55.0</v>
      </c>
      <c r="AM1294" s="1"/>
      <c r="AN1294" s="1"/>
      <c r="AO1294" s="1"/>
    </row>
    <row r="1295">
      <c r="A1295" s="2">
        <v>44279.517965127314</v>
      </c>
      <c r="B1295" s="4">
        <v>0.403039942090619</v>
      </c>
      <c r="C1295" s="4">
        <v>-0.321336609731444</v>
      </c>
      <c r="D1295" s="4">
        <v>0.311309074438338</v>
      </c>
      <c r="E1295" s="4">
        <v>-0.102554608019648</v>
      </c>
      <c r="F1295" s="4">
        <v>0.185398822901936</v>
      </c>
      <c r="G1295" s="4">
        <v>-0.362229256101838</v>
      </c>
      <c r="H1295" s="4">
        <v>0.183344526559296</v>
      </c>
      <c r="I1295" s="4">
        <v>0.0652727428308213</v>
      </c>
      <c r="J1295" s="4">
        <v>1.28549932436942</v>
      </c>
      <c r="K1295" s="4">
        <v>0.0749090563701767</v>
      </c>
      <c r="L1295" s="4">
        <v>0.426492732864763</v>
      </c>
      <c r="M1295" s="4">
        <v>1.14436163575186</v>
      </c>
      <c r="N1295" s="4">
        <v>0.433055312523902</v>
      </c>
      <c r="O1295" s="4">
        <v>-0.122434898464402</v>
      </c>
      <c r="P1295" s="4">
        <v>0.429534692026976</v>
      </c>
      <c r="Q1295" s="4">
        <v>0.401780886394172</v>
      </c>
      <c r="R1295" s="4">
        <v>0.138064588230195</v>
      </c>
      <c r="S1295" s="4">
        <v>-0.540146968185801</v>
      </c>
      <c r="T1295" s="4">
        <v>1.03544917663606</v>
      </c>
      <c r="U1295" s="4">
        <v>0.267022090596828</v>
      </c>
      <c r="V1295" s="4">
        <v>784.908424908424</v>
      </c>
      <c r="W1295" s="4">
        <v>799.413919413919</v>
      </c>
      <c r="X1295" s="4">
        <v>797.802197802197</v>
      </c>
      <c r="Y1295" s="4">
        <v>790.54945054945</v>
      </c>
      <c r="Z1295" s="4">
        <v>801.428571428571</v>
      </c>
      <c r="AA1295" s="4">
        <v>-0.310486</v>
      </c>
      <c r="AB1295" s="4">
        <v>0.108154</v>
      </c>
      <c r="AC1295" s="4">
        <v>0.950928</v>
      </c>
      <c r="AD1295" s="4">
        <v>3.409424</v>
      </c>
      <c r="AE1295" s="4">
        <v>-1.682281</v>
      </c>
      <c r="AF1295" s="4">
        <v>-1.973877</v>
      </c>
      <c r="AG1295" s="4">
        <v>1.0</v>
      </c>
      <c r="AH1295" s="4">
        <v>1.0</v>
      </c>
      <c r="AI1295" s="4">
        <v>1.0</v>
      </c>
      <c r="AJ1295" s="4">
        <v>1.0</v>
      </c>
      <c r="AK1295" s="4">
        <v>1.0</v>
      </c>
      <c r="AL1295" s="4">
        <v>55.0</v>
      </c>
      <c r="AM1295" s="1"/>
      <c r="AN1295" s="1"/>
      <c r="AO1295" s="1"/>
    </row>
    <row r="1296">
      <c r="A1296" s="2">
        <v>44279.51797664352</v>
      </c>
      <c r="B1296" s="4">
        <v>0.438798479109302</v>
      </c>
      <c r="C1296" s="4">
        <v>-0.287966802706404</v>
      </c>
      <c r="D1296" s="4">
        <v>0.154532995182528</v>
      </c>
      <c r="E1296" s="4">
        <v>0.214409983580621</v>
      </c>
      <c r="F1296" s="4">
        <v>0.378158115115212</v>
      </c>
      <c r="G1296" s="4">
        <v>-0.454508600875755</v>
      </c>
      <c r="H1296" s="4">
        <v>-0.0221511579989287</v>
      </c>
      <c r="I1296" s="4">
        <v>0.372252859181952</v>
      </c>
      <c r="J1296" s="4">
        <v>1.26141938213957</v>
      </c>
      <c r="K1296" s="4">
        <v>-0.215155037305744</v>
      </c>
      <c r="L1296" s="4">
        <v>0.32015340539291</v>
      </c>
      <c r="M1296" s="4">
        <v>1.24427464160654</v>
      </c>
      <c r="N1296" s="4">
        <v>0.420141562763577</v>
      </c>
      <c r="O1296" s="4">
        <v>-0.143660663341344</v>
      </c>
      <c r="P1296" s="4">
        <v>0.445048692285519</v>
      </c>
      <c r="Q1296" s="4">
        <v>0.490394933783697</v>
      </c>
      <c r="R1296" s="4">
        <v>0.194791051315388</v>
      </c>
      <c r="S1296" s="4">
        <v>-0.458502921804383</v>
      </c>
      <c r="T1296" s="4">
        <v>0.945169001143313</v>
      </c>
      <c r="U1296" s="4">
        <v>0.385776276453659</v>
      </c>
      <c r="V1296" s="4">
        <v>778.864468864468</v>
      </c>
      <c r="W1296" s="4">
        <v>793.772893772893</v>
      </c>
      <c r="X1296" s="4">
        <v>834.871794871794</v>
      </c>
      <c r="Y1296" s="4">
        <v>790.14652014652</v>
      </c>
      <c r="Z1296" s="4">
        <v>702.307692307692</v>
      </c>
      <c r="AA1296" s="4">
        <v>-0.317322</v>
      </c>
      <c r="AB1296" s="4">
        <v>0.093445</v>
      </c>
      <c r="AC1296" s="4">
        <v>0.954285</v>
      </c>
      <c r="AD1296" s="4">
        <v>-0.044861</v>
      </c>
      <c r="AE1296" s="4">
        <v>-2.190704</v>
      </c>
      <c r="AF1296" s="4">
        <v>-1.001892</v>
      </c>
      <c r="AG1296" s="4">
        <v>1.0</v>
      </c>
      <c r="AH1296" s="4">
        <v>1.0</v>
      </c>
      <c r="AI1296" s="4">
        <v>1.0</v>
      </c>
      <c r="AJ1296" s="4">
        <v>1.0</v>
      </c>
      <c r="AK1296" s="4">
        <v>1.0</v>
      </c>
      <c r="AL1296" s="4">
        <v>55.0</v>
      </c>
      <c r="AM1296" s="1"/>
      <c r="AN1296" s="1"/>
      <c r="AO1296" s="1"/>
    </row>
    <row r="1297">
      <c r="A1297" s="2">
        <v>44279.51798827546</v>
      </c>
      <c r="B1297" s="4">
        <v>0.263535274860584</v>
      </c>
      <c r="C1297" s="4">
        <v>-0.306699302327609</v>
      </c>
      <c r="D1297" s="4">
        <v>0.853907368451062</v>
      </c>
      <c r="E1297" s="4">
        <v>-0.0380548025486237</v>
      </c>
      <c r="F1297" s="4">
        <v>0.201804387249226</v>
      </c>
      <c r="G1297" s="4">
        <v>-0.60282047659173</v>
      </c>
      <c r="H1297" s="4">
        <v>0.240750403021672</v>
      </c>
      <c r="I1297" s="4">
        <v>0.181887299151922</v>
      </c>
      <c r="J1297" s="4">
        <v>0.933772167625652</v>
      </c>
      <c r="K1297" s="4">
        <v>-0.0208607034935021</v>
      </c>
      <c r="L1297" s="4">
        <v>0.411923847265829</v>
      </c>
      <c r="M1297" s="4">
        <v>0.913308139598138</v>
      </c>
      <c r="N1297" s="4">
        <v>0.376485288493258</v>
      </c>
      <c r="O1297" s="4">
        <v>-0.354523133271647</v>
      </c>
      <c r="P1297" s="4">
        <v>0.435634350471161</v>
      </c>
      <c r="Q1297" s="4">
        <v>0.408067792425706</v>
      </c>
      <c r="R1297" s="4">
        <v>0.249077348339264</v>
      </c>
      <c r="S1297" s="4">
        <v>-0.301516750977999</v>
      </c>
      <c r="T1297" s="4">
        <v>1.01881127843331</v>
      </c>
      <c r="U1297" s="4">
        <v>0.404476051704217</v>
      </c>
      <c r="V1297" s="4">
        <v>784.505494505494</v>
      </c>
      <c r="W1297" s="4">
        <v>803.846153846153</v>
      </c>
      <c r="X1297" s="4">
        <v>799.413919413919</v>
      </c>
      <c r="Y1297" s="4">
        <v>806.263736263736</v>
      </c>
      <c r="Z1297" s="4">
        <v>737.765567765567</v>
      </c>
      <c r="AA1297" s="4">
        <v>-0.307922</v>
      </c>
      <c r="AB1297" s="4">
        <v>0.087463</v>
      </c>
      <c r="AC1297" s="4">
        <v>0.954834</v>
      </c>
      <c r="AD1297" s="4">
        <v>7.132874</v>
      </c>
      <c r="AE1297" s="4">
        <v>-3.858032</v>
      </c>
      <c r="AF1297" s="4">
        <v>-4.082336</v>
      </c>
      <c r="AG1297" s="4">
        <v>1.0</v>
      </c>
      <c r="AH1297" s="4">
        <v>1.0</v>
      </c>
      <c r="AI1297" s="4">
        <v>1.0</v>
      </c>
      <c r="AJ1297" s="4">
        <v>1.0</v>
      </c>
      <c r="AK1297" s="4">
        <v>1.0</v>
      </c>
      <c r="AL1297" s="4">
        <v>55.0</v>
      </c>
      <c r="AM1297" s="1"/>
      <c r="AN1297" s="1"/>
      <c r="AO1297" s="1"/>
    </row>
    <row r="1298">
      <c r="A1298" s="2">
        <v>44279.517999791664</v>
      </c>
      <c r="B1298" s="4">
        <v>0.208617197101783</v>
      </c>
      <c r="C1298" s="4">
        <v>-0.112169613662156</v>
      </c>
      <c r="D1298" s="4">
        <v>1.42905238104337</v>
      </c>
      <c r="E1298" s="4">
        <v>-0.075146586588989</v>
      </c>
      <c r="F1298" s="4">
        <v>0.159455678935795</v>
      </c>
      <c r="G1298" s="4">
        <v>-0.303226085005154</v>
      </c>
      <c r="H1298" s="4">
        <v>0.835347124328382</v>
      </c>
      <c r="I1298" s="4">
        <v>-0.080445092044304</v>
      </c>
      <c r="J1298" s="4">
        <v>0.992908969712728</v>
      </c>
      <c r="K1298" s="4">
        <v>0.0488479433627779</v>
      </c>
      <c r="L1298" s="4">
        <v>0.910447042342202</v>
      </c>
      <c r="M1298" s="4">
        <v>0.773210683991202</v>
      </c>
      <c r="N1298" s="4">
        <v>0.261317261094336</v>
      </c>
      <c r="O1298" s="4">
        <v>-0.262234175023469</v>
      </c>
      <c r="P1298" s="4">
        <v>0.571492596216647</v>
      </c>
      <c r="Q1298" s="4">
        <v>0.477211078963515</v>
      </c>
      <c r="R1298" s="4">
        <v>0.227568555594774</v>
      </c>
      <c r="S1298" s="4">
        <v>-0.281817345857197</v>
      </c>
      <c r="T1298" s="4">
        <v>1.01826645285531</v>
      </c>
      <c r="U1298" s="4">
        <v>0.369046539904259</v>
      </c>
      <c r="V1298" s="4">
        <v>784.102564102564</v>
      </c>
      <c r="W1298" s="4">
        <v>800.21978021978</v>
      </c>
      <c r="X1298" s="4">
        <v>797.802197802197</v>
      </c>
      <c r="Y1298" s="4">
        <v>795.384615384615</v>
      </c>
      <c r="Z1298" s="4">
        <v>780.87912087912</v>
      </c>
      <c r="AA1298" s="4">
        <v>-0.276245</v>
      </c>
      <c r="AB1298" s="4">
        <v>0.063782</v>
      </c>
      <c r="AC1298" s="4">
        <v>0.961792</v>
      </c>
      <c r="AD1298" s="4">
        <v>-0.844879</v>
      </c>
      <c r="AE1298" s="4">
        <v>-0.284119</v>
      </c>
      <c r="AF1298" s="4">
        <v>0.485992</v>
      </c>
      <c r="AG1298" s="4">
        <v>1.0</v>
      </c>
      <c r="AH1298" s="4">
        <v>1.0</v>
      </c>
      <c r="AI1298" s="4">
        <v>1.0</v>
      </c>
      <c r="AJ1298" s="4">
        <v>1.0</v>
      </c>
      <c r="AK1298" s="4">
        <v>1.0</v>
      </c>
      <c r="AL1298" s="4">
        <v>60.0</v>
      </c>
      <c r="AM1298" s="1"/>
      <c r="AN1298" s="1"/>
      <c r="AO1298" s="1"/>
    </row>
    <row r="1299">
      <c r="A1299" s="2">
        <v>44279.518011354165</v>
      </c>
      <c r="B1299" s="4">
        <v>0.0437573878790592</v>
      </c>
      <c r="C1299" s="4">
        <v>-0.339303121422332</v>
      </c>
      <c r="D1299" s="4">
        <v>1.2856249986965</v>
      </c>
      <c r="E1299" s="4">
        <v>-0.0640516383351003</v>
      </c>
      <c r="F1299" s="4">
        <v>-0.0793052098251218</v>
      </c>
      <c r="G1299" s="4">
        <v>-0.339470594623138</v>
      </c>
      <c r="H1299" s="4">
        <v>0.660306883658437</v>
      </c>
      <c r="I1299" s="4">
        <v>0.116999316687281</v>
      </c>
      <c r="J1299" s="4">
        <v>1.150429827563</v>
      </c>
      <c r="K1299" s="4">
        <v>0.0192449637929697</v>
      </c>
      <c r="L1299" s="4">
        <v>0.906398851602738</v>
      </c>
      <c r="M1299" s="4">
        <v>0.67751820235014</v>
      </c>
      <c r="N1299" s="4">
        <v>0.336874293100069</v>
      </c>
      <c r="O1299" s="4">
        <v>-0.194906993079003</v>
      </c>
      <c r="P1299" s="4">
        <v>0.37247966623851</v>
      </c>
      <c r="Q1299" s="4">
        <v>0.492334594586864</v>
      </c>
      <c r="R1299" s="4">
        <v>-0.0332475873025773</v>
      </c>
      <c r="S1299" s="4">
        <v>-0.516967176253488</v>
      </c>
      <c r="T1299" s="4">
        <v>1.04963166848652</v>
      </c>
      <c r="U1299" s="4">
        <v>0.13760522483403</v>
      </c>
      <c r="V1299" s="4">
        <v>793.772893772893</v>
      </c>
      <c r="W1299" s="4">
        <v>806.263736263736</v>
      </c>
      <c r="X1299" s="4">
        <v>798.205128205128</v>
      </c>
      <c r="Y1299" s="4">
        <v>809.084249084249</v>
      </c>
      <c r="Z1299" s="4">
        <v>691.025641025641</v>
      </c>
      <c r="AA1299" s="4">
        <v>-0.275085</v>
      </c>
      <c r="AB1299" s="4">
        <v>0.105896</v>
      </c>
      <c r="AC1299" s="4">
        <v>0.971924</v>
      </c>
      <c r="AD1299" s="4">
        <v>1.084137</v>
      </c>
      <c r="AE1299" s="4">
        <v>0.067291</v>
      </c>
      <c r="AF1299" s="4">
        <v>-0.792542</v>
      </c>
      <c r="AG1299" s="4">
        <v>1.0</v>
      </c>
      <c r="AH1299" s="4">
        <v>1.0</v>
      </c>
      <c r="AI1299" s="4">
        <v>1.0</v>
      </c>
      <c r="AJ1299" s="4">
        <v>1.0</v>
      </c>
      <c r="AK1299" s="4">
        <v>1.0</v>
      </c>
      <c r="AL1299" s="4">
        <v>60.0</v>
      </c>
      <c r="AM1299" s="1"/>
      <c r="AN1299" s="1"/>
      <c r="AO1299" s="1"/>
    </row>
    <row r="1300">
      <c r="A1300" s="2">
        <v>44279.518023032404</v>
      </c>
      <c r="B1300" s="4">
        <v>0.0399745558566706</v>
      </c>
      <c r="C1300" s="4">
        <v>-0.295709429069591</v>
      </c>
      <c r="D1300" s="4">
        <v>0.447828683735448</v>
      </c>
      <c r="E1300" s="4">
        <v>-0.120600930145848</v>
      </c>
      <c r="F1300" s="4">
        <v>0.0692644334124923</v>
      </c>
      <c r="G1300" s="4">
        <v>-0.416135833447927</v>
      </c>
      <c r="H1300" s="4">
        <v>-0.0625422433198078</v>
      </c>
      <c r="I1300" s="4">
        <v>0.244654127214126</v>
      </c>
      <c r="J1300" s="4">
        <v>0.954926062805972</v>
      </c>
      <c r="K1300" s="4">
        <v>-0.179277117568106</v>
      </c>
      <c r="L1300" s="4">
        <v>0.4611905103821</v>
      </c>
      <c r="M1300" s="4">
        <v>0.847217225919634</v>
      </c>
      <c r="N1300" s="4">
        <v>0.441437805446892</v>
      </c>
      <c r="O1300" s="4">
        <v>-0.29750998461775</v>
      </c>
      <c r="P1300" s="4">
        <v>0.288026172019899</v>
      </c>
      <c r="Q1300" s="4">
        <v>0.566871252309685</v>
      </c>
      <c r="R1300" s="4">
        <v>0.193128207780634</v>
      </c>
      <c r="S1300" s="4">
        <v>-0.55581649157685</v>
      </c>
      <c r="T1300" s="4">
        <v>1.03596756375838</v>
      </c>
      <c r="U1300" s="4">
        <v>0.225612488804959</v>
      </c>
      <c r="V1300" s="4">
        <v>789.743589743589</v>
      </c>
      <c r="W1300" s="4">
        <v>800.21978021978</v>
      </c>
      <c r="X1300" s="4">
        <v>806.263736263736</v>
      </c>
      <c r="Y1300" s="4">
        <v>809.084249084249</v>
      </c>
      <c r="Z1300" s="4">
        <v>693.846153846153</v>
      </c>
      <c r="AA1300" s="4">
        <v>-0.273743</v>
      </c>
      <c r="AB1300" s="4">
        <v>0.101318</v>
      </c>
      <c r="AC1300" s="4">
        <v>0.961365</v>
      </c>
      <c r="AD1300" s="4">
        <v>3.476715</v>
      </c>
      <c r="AE1300" s="4">
        <v>-0.822449</v>
      </c>
      <c r="AF1300" s="4">
        <v>-0.246735</v>
      </c>
      <c r="AG1300" s="4">
        <v>1.0</v>
      </c>
      <c r="AH1300" s="4">
        <v>1.0</v>
      </c>
      <c r="AI1300" s="4">
        <v>1.0</v>
      </c>
      <c r="AJ1300" s="4">
        <v>1.0</v>
      </c>
      <c r="AK1300" s="4">
        <v>1.0</v>
      </c>
      <c r="AL1300" s="4">
        <v>60.0</v>
      </c>
      <c r="AM1300" s="1"/>
      <c r="AN1300" s="1"/>
      <c r="AO1300" s="1"/>
    </row>
    <row r="1301">
      <c r="A1301" s="2">
        <v>44279.51803450232</v>
      </c>
      <c r="B1301" s="4">
        <v>0.384813118838098</v>
      </c>
      <c r="C1301" s="4">
        <v>-0.124125832969864</v>
      </c>
      <c r="D1301" s="4">
        <v>0.36326727205762</v>
      </c>
      <c r="E1301" s="4">
        <v>-0.0963924459688243</v>
      </c>
      <c r="F1301" s="4">
        <v>0.373939432271407</v>
      </c>
      <c r="G1301" s="4">
        <v>-0.262664208012355</v>
      </c>
      <c r="H1301" s="4">
        <v>0.0621660143414791</v>
      </c>
      <c r="I1301" s="4">
        <v>0.262187312077832</v>
      </c>
      <c r="J1301" s="4">
        <v>1.09106113431852</v>
      </c>
      <c r="K1301" s="4">
        <v>-0.155713874767235</v>
      </c>
      <c r="L1301" s="4">
        <v>0.501964633552782</v>
      </c>
      <c r="M1301" s="4">
        <v>0.97323255836189</v>
      </c>
      <c r="N1301" s="4">
        <v>0.461077118508634</v>
      </c>
      <c r="O1301" s="4">
        <v>-0.167318045238707</v>
      </c>
      <c r="P1301" s="4">
        <v>0.385917347542448</v>
      </c>
      <c r="Q1301" s="4">
        <v>0.594393033120183</v>
      </c>
      <c r="R1301" s="4">
        <v>0.124261900743348</v>
      </c>
      <c r="S1301" s="4">
        <v>-0.597906399076672</v>
      </c>
      <c r="T1301" s="4">
        <v>0.897895494860882</v>
      </c>
      <c r="U1301" s="4">
        <v>0.255628705738666</v>
      </c>
      <c r="V1301" s="4">
        <v>770.0</v>
      </c>
      <c r="W1301" s="4">
        <v>796.996336996337</v>
      </c>
      <c r="X1301" s="4">
        <v>796.190476190476</v>
      </c>
      <c r="Y1301" s="4">
        <v>799.816849816849</v>
      </c>
      <c r="Z1301" s="4">
        <v>701.904761904761</v>
      </c>
      <c r="AA1301" s="4">
        <v>-0.271118</v>
      </c>
      <c r="AB1301" s="4">
        <v>0.114563</v>
      </c>
      <c r="AC1301" s="4">
        <v>0.966614</v>
      </c>
      <c r="AD1301" s="4">
        <v>3.828125</v>
      </c>
      <c r="AE1301" s="4">
        <v>-1.824341</v>
      </c>
      <c r="AF1301" s="4">
        <v>-0.448608</v>
      </c>
      <c r="AG1301" s="4">
        <v>1.0</v>
      </c>
      <c r="AH1301" s="4">
        <v>1.0</v>
      </c>
      <c r="AI1301" s="4">
        <v>1.0</v>
      </c>
      <c r="AJ1301" s="4">
        <v>1.0</v>
      </c>
      <c r="AK1301" s="4">
        <v>1.0</v>
      </c>
      <c r="AL1301" s="4">
        <v>60.0</v>
      </c>
      <c r="AM1301" s="1"/>
      <c r="AN1301" s="1"/>
      <c r="AO1301" s="1"/>
    </row>
    <row r="1302">
      <c r="A1302" s="2">
        <v>44279.518046087964</v>
      </c>
      <c r="B1302" s="4">
        <v>0.00651774263178947</v>
      </c>
      <c r="C1302" s="4">
        <v>-0.321605918540653</v>
      </c>
      <c r="D1302" s="4">
        <v>0.249548878344656</v>
      </c>
      <c r="E1302" s="4">
        <v>-0.116541471175843</v>
      </c>
      <c r="F1302" s="4">
        <v>0.167074599095078</v>
      </c>
      <c r="G1302" s="4">
        <v>-0.379236343131679</v>
      </c>
      <c r="H1302" s="4">
        <v>0.04373646349608</v>
      </c>
      <c r="I1302" s="4">
        <v>-0.079666942918772</v>
      </c>
      <c r="J1302" s="4">
        <v>1.04859397774548</v>
      </c>
      <c r="K1302" s="4">
        <v>0.0266026443303626</v>
      </c>
      <c r="L1302" s="4">
        <v>0.438294449873052</v>
      </c>
      <c r="M1302" s="4">
        <v>0.851343858501111</v>
      </c>
      <c r="N1302" s="4">
        <v>0.526990680240382</v>
      </c>
      <c r="O1302" s="4">
        <v>-0.0480719862085696</v>
      </c>
      <c r="P1302" s="4">
        <v>0.383942707775443</v>
      </c>
      <c r="Q1302" s="4">
        <v>0.449440831480142</v>
      </c>
      <c r="R1302" s="4">
        <v>0.157073488949219</v>
      </c>
      <c r="S1302" s="4">
        <v>-0.44691385877208</v>
      </c>
      <c r="T1302" s="4">
        <v>0.970369768887188</v>
      </c>
      <c r="U1302" s="4">
        <v>0.33998113572715</v>
      </c>
      <c r="V1302" s="4">
        <v>775.238095238095</v>
      </c>
      <c r="W1302" s="4">
        <v>802.234432234432</v>
      </c>
      <c r="X1302" s="4">
        <v>814.725274725274</v>
      </c>
      <c r="Y1302" s="4">
        <v>796.996336996337</v>
      </c>
      <c r="Z1302" s="4">
        <v>727.289377289377</v>
      </c>
      <c r="AA1302" s="4">
        <v>-0.287903</v>
      </c>
      <c r="AB1302" s="4">
        <v>0.11792</v>
      </c>
      <c r="AC1302" s="4">
        <v>0.966125</v>
      </c>
      <c r="AD1302" s="4">
        <v>2.975769</v>
      </c>
      <c r="AE1302" s="4">
        <v>-1.121521</v>
      </c>
      <c r="AF1302" s="4">
        <v>-0.53833</v>
      </c>
      <c r="AG1302" s="4">
        <v>1.0</v>
      </c>
      <c r="AH1302" s="4">
        <v>1.0</v>
      </c>
      <c r="AI1302" s="4">
        <v>1.0</v>
      </c>
      <c r="AJ1302" s="4">
        <v>1.0</v>
      </c>
      <c r="AK1302" s="4">
        <v>1.0</v>
      </c>
      <c r="AL1302" s="4">
        <v>60.0</v>
      </c>
      <c r="AM1302" s="1"/>
      <c r="AN1302" s="1"/>
      <c r="AO1302" s="1"/>
    </row>
    <row r="1303">
      <c r="A1303" s="2">
        <v>44279.51805774306</v>
      </c>
      <c r="B1303" s="4">
        <v>0.202370533305611</v>
      </c>
      <c r="C1303" s="4">
        <v>-0.369847036225663</v>
      </c>
      <c r="D1303" s="4">
        <v>0.139067849993159</v>
      </c>
      <c r="E1303" s="4">
        <v>0.0927924516679227</v>
      </c>
      <c r="F1303" s="4">
        <v>0.187065662287195</v>
      </c>
      <c r="G1303" s="4">
        <v>-0.321081793203291</v>
      </c>
      <c r="H1303" s="4">
        <v>0.201867384573801</v>
      </c>
      <c r="I1303" s="4">
        <v>0.161085399288352</v>
      </c>
      <c r="J1303" s="4">
        <v>1.14053702076498</v>
      </c>
      <c r="K1303" s="4">
        <v>0.00426879604325617</v>
      </c>
      <c r="L1303" s="4">
        <v>0.398784733289614</v>
      </c>
      <c r="M1303" s="4">
        <v>0.871317843958854</v>
      </c>
      <c r="N1303" s="4">
        <v>0.406256356719147</v>
      </c>
      <c r="O1303" s="4">
        <v>-0.260041754648352</v>
      </c>
      <c r="P1303" s="4">
        <v>0.439716227789355</v>
      </c>
      <c r="Q1303" s="4">
        <v>0.492326281027414</v>
      </c>
      <c r="R1303" s="4">
        <v>0.0706368976023379</v>
      </c>
      <c r="S1303" s="4">
        <v>-0.38127661923497</v>
      </c>
      <c r="T1303" s="4">
        <v>0.942860931425751</v>
      </c>
      <c r="U1303" s="4">
        <v>0.304431021662073</v>
      </c>
      <c r="V1303" s="4">
        <v>778.864468864468</v>
      </c>
      <c r="W1303" s="4">
        <v>800.62271062271</v>
      </c>
      <c r="X1303" s="4">
        <v>798.205128205128</v>
      </c>
      <c r="Y1303" s="4">
        <v>804.652014652014</v>
      </c>
      <c r="Z1303" s="4">
        <v>788.534798534798</v>
      </c>
      <c r="AA1303" s="4">
        <v>-0.304749</v>
      </c>
      <c r="AB1303" s="4">
        <v>0.088623</v>
      </c>
      <c r="AC1303" s="4">
        <v>0.964111</v>
      </c>
      <c r="AD1303" s="4">
        <v>-2.901001</v>
      </c>
      <c r="AE1303" s="4">
        <v>2.138367</v>
      </c>
      <c r="AF1303" s="4">
        <v>5.996399</v>
      </c>
      <c r="AG1303" s="4">
        <v>1.0</v>
      </c>
      <c r="AH1303" s="4">
        <v>1.0</v>
      </c>
      <c r="AI1303" s="4">
        <v>1.0</v>
      </c>
      <c r="AJ1303" s="4">
        <v>1.0</v>
      </c>
      <c r="AK1303" s="4">
        <v>1.0</v>
      </c>
      <c r="AL1303" s="4">
        <v>60.0</v>
      </c>
      <c r="AM1303" s="1"/>
      <c r="AN1303" s="1"/>
      <c r="AO1303" s="1"/>
    </row>
    <row r="1304">
      <c r="A1304" s="2">
        <v>44279.518069224534</v>
      </c>
      <c r="B1304" s="4">
        <v>0.388913891955847</v>
      </c>
      <c r="C1304" s="4">
        <v>-0.381179587678451</v>
      </c>
      <c r="D1304" s="4">
        <v>0.648684563686742</v>
      </c>
      <c r="E1304" s="4">
        <v>0.0430171803649855</v>
      </c>
      <c r="F1304" s="4">
        <v>0.437748371665662</v>
      </c>
      <c r="G1304" s="4">
        <v>-0.354960674391155</v>
      </c>
      <c r="H1304" s="4">
        <v>0.285880044116559</v>
      </c>
      <c r="I1304" s="4">
        <v>0.14752370935251</v>
      </c>
      <c r="J1304" s="4">
        <v>1.11070910697213</v>
      </c>
      <c r="K1304" s="4">
        <v>0.10453263247493</v>
      </c>
      <c r="L1304" s="4">
        <v>0.494803550121833</v>
      </c>
      <c r="M1304" s="4">
        <v>0.841396041289215</v>
      </c>
      <c r="N1304" s="4">
        <v>0.257089200020358</v>
      </c>
      <c r="O1304" s="4">
        <v>-0.353021553094289</v>
      </c>
      <c r="P1304" s="4">
        <v>0.505159338054799</v>
      </c>
      <c r="Q1304" s="4">
        <v>0.481857092326215</v>
      </c>
      <c r="R1304" s="4">
        <v>0.135274303154306</v>
      </c>
      <c r="S1304" s="4">
        <v>-0.460940129219866</v>
      </c>
      <c r="T1304" s="4">
        <v>0.968301422695498</v>
      </c>
      <c r="U1304" s="4">
        <v>0.319927526430099</v>
      </c>
      <c r="V1304" s="4">
        <v>763.956043956044</v>
      </c>
      <c r="W1304" s="4">
        <v>799.010989010989</v>
      </c>
      <c r="X1304" s="4">
        <v>802.234432234432</v>
      </c>
      <c r="Y1304" s="4">
        <v>784.505494505494</v>
      </c>
      <c r="Z1304" s="4">
        <v>813.919413919414</v>
      </c>
      <c r="AA1304" s="4">
        <v>-0.323425</v>
      </c>
      <c r="AB1304" s="4">
        <v>0.014526</v>
      </c>
      <c r="AC1304" s="4">
        <v>0.948486</v>
      </c>
      <c r="AD1304" s="4">
        <v>5.308533</v>
      </c>
      <c r="AE1304" s="4">
        <v>-1.360779</v>
      </c>
      <c r="AF1304" s="4">
        <v>-5.921631</v>
      </c>
      <c r="AG1304" s="4">
        <v>1.0</v>
      </c>
      <c r="AH1304" s="4">
        <v>1.0</v>
      </c>
      <c r="AI1304" s="4">
        <v>1.0</v>
      </c>
      <c r="AJ1304" s="4">
        <v>1.0</v>
      </c>
      <c r="AK1304" s="4">
        <v>1.0</v>
      </c>
      <c r="AL1304" s="4">
        <v>60.0</v>
      </c>
      <c r="AM1304" s="1"/>
      <c r="AN1304" s="1"/>
      <c r="AO1304" s="1"/>
    </row>
    <row r="1305">
      <c r="A1305" s="2">
        <v>44279.51808079861</v>
      </c>
      <c r="B1305" s="4">
        <v>0.254835551170248</v>
      </c>
      <c r="C1305" s="4">
        <v>-0.119264176779137</v>
      </c>
      <c r="D1305" s="4">
        <v>1.35725480862028</v>
      </c>
      <c r="E1305" s="4">
        <v>0.0909652553557904</v>
      </c>
      <c r="F1305" s="4">
        <v>0.448353434732434</v>
      </c>
      <c r="G1305" s="4">
        <v>-0.452698886441119</v>
      </c>
      <c r="H1305" s="4">
        <v>1.07127356062413</v>
      </c>
      <c r="I1305" s="4">
        <v>0.34851876727045</v>
      </c>
      <c r="J1305" s="4">
        <v>0.877989485274965</v>
      </c>
      <c r="K1305" s="4">
        <v>0.139153043669694</v>
      </c>
      <c r="L1305" s="4">
        <v>1.25191594808051</v>
      </c>
      <c r="M1305" s="4">
        <v>0.874086125834131</v>
      </c>
      <c r="N1305" s="4">
        <v>0.388094618972684</v>
      </c>
      <c r="O1305" s="4">
        <v>-0.341706190298711</v>
      </c>
      <c r="P1305" s="4">
        <v>0.558644364143015</v>
      </c>
      <c r="Q1305" s="4">
        <v>0.426805521707501</v>
      </c>
      <c r="R1305" s="4">
        <v>0.224510898171017</v>
      </c>
      <c r="S1305" s="4">
        <v>-0.67281915591162</v>
      </c>
      <c r="T1305" s="4">
        <v>1.01688805328824</v>
      </c>
      <c r="U1305" s="4">
        <v>0.406992759952881</v>
      </c>
      <c r="V1305" s="4">
        <v>769.597069597069</v>
      </c>
      <c r="W1305" s="4">
        <v>799.010989010989</v>
      </c>
      <c r="X1305" s="4">
        <v>784.505494505494</v>
      </c>
      <c r="Y1305" s="4">
        <v>791.758241758241</v>
      </c>
      <c r="Z1305" s="4">
        <v>753.882783882783</v>
      </c>
      <c r="AA1305" s="4">
        <v>-0.317993</v>
      </c>
      <c r="AB1305" s="4">
        <v>0.091248</v>
      </c>
      <c r="AC1305" s="4">
        <v>0.956543</v>
      </c>
      <c r="AD1305" s="4">
        <v>3.02063</v>
      </c>
      <c r="AE1305" s="4">
        <v>0.216827</v>
      </c>
      <c r="AF1305" s="4">
        <v>3.551483</v>
      </c>
      <c r="AG1305" s="4">
        <v>1.0</v>
      </c>
      <c r="AH1305" s="4">
        <v>1.0</v>
      </c>
      <c r="AI1305" s="4">
        <v>1.0</v>
      </c>
      <c r="AJ1305" s="4">
        <v>1.0</v>
      </c>
      <c r="AK1305" s="4">
        <v>1.0</v>
      </c>
      <c r="AL1305" s="4">
        <v>60.0</v>
      </c>
      <c r="AM1305" s="1"/>
      <c r="AN1305" s="1"/>
      <c r="AO1305" s="1"/>
    </row>
    <row r="1306">
      <c r="A1306" s="2">
        <v>44279.518092384256</v>
      </c>
      <c r="B1306" s="4">
        <v>0.0289954870398736</v>
      </c>
      <c r="C1306" s="4">
        <v>0.00819536756828236</v>
      </c>
      <c r="D1306" s="4">
        <v>1.00200314646012</v>
      </c>
      <c r="E1306" s="4">
        <v>-0.131308000610876</v>
      </c>
      <c r="F1306" s="4">
        <v>0.480095272148455</v>
      </c>
      <c r="G1306" s="4">
        <v>-0.708865416790915</v>
      </c>
      <c r="H1306" s="4">
        <v>0.859995394188155</v>
      </c>
      <c r="I1306" s="4">
        <v>0.355590022984937</v>
      </c>
      <c r="J1306" s="4">
        <v>1.0403171184715</v>
      </c>
      <c r="K1306" s="4">
        <v>0.0162832954050406</v>
      </c>
      <c r="L1306" s="4">
        <v>1.17505460296779</v>
      </c>
      <c r="M1306" s="4">
        <v>0.790062968471279</v>
      </c>
      <c r="N1306" s="4">
        <v>0.469201423174549</v>
      </c>
      <c r="O1306" s="4">
        <v>-0.138010734924451</v>
      </c>
      <c r="P1306" s="4">
        <v>0.51933337128499</v>
      </c>
      <c r="Q1306" s="4">
        <v>0.335254043138695</v>
      </c>
      <c r="R1306" s="4">
        <v>0.208552398715362</v>
      </c>
      <c r="S1306" s="4">
        <v>-0.647812216677178</v>
      </c>
      <c r="T1306" s="4">
        <v>0.970165338736093</v>
      </c>
      <c r="U1306" s="4">
        <v>0.380218234833392</v>
      </c>
      <c r="V1306" s="4">
        <v>787.728937728937</v>
      </c>
      <c r="W1306" s="4">
        <v>811.904761904761</v>
      </c>
      <c r="X1306" s="4">
        <v>796.593406593406</v>
      </c>
      <c r="Y1306" s="4">
        <v>810.29304029304</v>
      </c>
      <c r="Z1306" s="4">
        <v>952.930402930402</v>
      </c>
      <c r="AA1306" s="4">
        <v>-0.331177</v>
      </c>
      <c r="AB1306" s="4">
        <v>0.090088</v>
      </c>
      <c r="AC1306" s="4">
        <v>0.95105</v>
      </c>
      <c r="AD1306" s="4">
        <v>3.626251</v>
      </c>
      <c r="AE1306" s="4">
        <v>-1.158905</v>
      </c>
      <c r="AF1306" s="4">
        <v>-0.067291</v>
      </c>
      <c r="AG1306" s="4">
        <v>1.0</v>
      </c>
      <c r="AH1306" s="4">
        <v>1.0</v>
      </c>
      <c r="AI1306" s="4">
        <v>1.0</v>
      </c>
      <c r="AJ1306" s="4">
        <v>1.0</v>
      </c>
      <c r="AK1306" s="4">
        <v>1.0</v>
      </c>
      <c r="AL1306" s="4">
        <v>60.0</v>
      </c>
      <c r="AM1306" s="1"/>
      <c r="AN1306" s="1"/>
      <c r="AO1306" s="1"/>
    </row>
    <row r="1307">
      <c r="A1307" s="2">
        <v>44279.51810403935</v>
      </c>
      <c r="B1307" s="4">
        <v>-0.140777009876137</v>
      </c>
      <c r="C1307" s="4">
        <v>0.144834556407325</v>
      </c>
      <c r="D1307" s="4">
        <v>0.799502653665864</v>
      </c>
      <c r="E1307" s="4">
        <v>0.0112815511460592</v>
      </c>
      <c r="F1307" s="4">
        <v>0.415658476485114</v>
      </c>
      <c r="G1307" s="4">
        <v>-0.356916993001325</v>
      </c>
      <c r="H1307" s="4">
        <v>0.358391056388706</v>
      </c>
      <c r="I1307" s="4">
        <v>0.140820032852031</v>
      </c>
      <c r="J1307" s="4">
        <v>1.04974102379233</v>
      </c>
      <c r="K1307" s="4">
        <v>-0.0685952414877808</v>
      </c>
      <c r="L1307" s="4">
        <v>0.705634586802807</v>
      </c>
      <c r="M1307" s="4">
        <v>0.829649244973323</v>
      </c>
      <c r="N1307" s="4">
        <v>0.355344281904494</v>
      </c>
      <c r="O1307" s="4">
        <v>-0.222586423200031</v>
      </c>
      <c r="P1307" s="4">
        <v>0.459054227908435</v>
      </c>
      <c r="Q1307" s="4">
        <v>0.534245862064432</v>
      </c>
      <c r="R1307" s="4">
        <v>0.113908848976705</v>
      </c>
      <c r="S1307" s="4">
        <v>-0.318097453780198</v>
      </c>
      <c r="T1307" s="4">
        <v>1.03818865177503</v>
      </c>
      <c r="U1307" s="4">
        <v>0.352907796113554</v>
      </c>
      <c r="V1307" s="4">
        <v>773.626373626373</v>
      </c>
      <c r="W1307" s="4">
        <v>804.652014652014</v>
      </c>
      <c r="X1307" s="4">
        <v>787.728937728937</v>
      </c>
      <c r="Y1307" s="4">
        <v>805.860805860805</v>
      </c>
      <c r="Z1307" s="4">
        <v>727.289377289377</v>
      </c>
      <c r="AA1307" s="4">
        <v>-0.30365</v>
      </c>
      <c r="AB1307" s="4">
        <v>0.122864</v>
      </c>
      <c r="AC1307" s="4">
        <v>0.962646</v>
      </c>
      <c r="AD1307" s="4">
        <v>3.424377</v>
      </c>
      <c r="AE1307" s="4">
        <v>-1.973877</v>
      </c>
      <c r="AF1307" s="4">
        <v>-0.082245</v>
      </c>
      <c r="AG1307" s="4">
        <v>1.0</v>
      </c>
      <c r="AH1307" s="4">
        <v>1.0</v>
      </c>
      <c r="AI1307" s="4">
        <v>1.0</v>
      </c>
      <c r="AJ1307" s="4">
        <v>1.0</v>
      </c>
      <c r="AK1307" s="4">
        <v>1.0</v>
      </c>
      <c r="AL1307" s="4">
        <v>60.0</v>
      </c>
      <c r="AM1307" s="1"/>
      <c r="AN1307" s="1"/>
      <c r="AO1307" s="1"/>
    </row>
    <row r="1308">
      <c r="A1308" s="2">
        <v>44279.51811553241</v>
      </c>
      <c r="B1308" s="4">
        <v>0.113128321856239</v>
      </c>
      <c r="C1308" s="4">
        <v>0.11651606430909</v>
      </c>
      <c r="D1308" s="4">
        <v>0.623286132634308</v>
      </c>
      <c r="E1308" s="4">
        <v>0.0552340979932141</v>
      </c>
      <c r="F1308" s="4">
        <v>0.419441439634447</v>
      </c>
      <c r="G1308" s="4">
        <v>-0.33458981094949</v>
      </c>
      <c r="H1308" s="4">
        <v>-0.0143502390185259</v>
      </c>
      <c r="I1308" s="4">
        <v>0.206264753872843</v>
      </c>
      <c r="J1308" s="4">
        <v>0.895585500364603</v>
      </c>
      <c r="K1308" s="4">
        <v>-0.116832798768412</v>
      </c>
      <c r="L1308" s="4">
        <v>0.340126765818446</v>
      </c>
      <c r="M1308" s="4">
        <v>0.838933648682264</v>
      </c>
      <c r="N1308" s="4">
        <v>0.453762857922262</v>
      </c>
      <c r="O1308" s="4">
        <v>-0.218499586488673</v>
      </c>
      <c r="P1308" s="4">
        <v>0.326655497341218</v>
      </c>
      <c r="Q1308" s="4">
        <v>0.641692361724307</v>
      </c>
      <c r="R1308" s="4">
        <v>0.179380672690186</v>
      </c>
      <c r="S1308" s="4">
        <v>-0.367349376030845</v>
      </c>
      <c r="T1308" s="4">
        <v>1.03204175661597</v>
      </c>
      <c r="U1308" s="4">
        <v>0.194274689556042</v>
      </c>
      <c r="V1308" s="4">
        <v>763.553113553113</v>
      </c>
      <c r="W1308" s="4">
        <v>804.652014652014</v>
      </c>
      <c r="X1308" s="4">
        <v>805.457875457875</v>
      </c>
      <c r="Y1308" s="4">
        <v>799.413919413919</v>
      </c>
      <c r="Z1308" s="4">
        <v>722.857142857142</v>
      </c>
      <c r="AA1308" s="4">
        <v>-0.309814</v>
      </c>
      <c r="AB1308" s="4">
        <v>0.119629</v>
      </c>
      <c r="AC1308" s="4">
        <v>0.958191</v>
      </c>
      <c r="AD1308" s="4">
        <v>2.31781</v>
      </c>
      <c r="AE1308" s="4">
        <v>-0.964508</v>
      </c>
      <c r="AF1308" s="4">
        <v>0.291595</v>
      </c>
      <c r="AG1308" s="4">
        <v>1.0</v>
      </c>
      <c r="AH1308" s="4">
        <v>1.0</v>
      </c>
      <c r="AI1308" s="4">
        <v>1.0</v>
      </c>
      <c r="AJ1308" s="4">
        <v>1.0</v>
      </c>
      <c r="AK1308" s="4">
        <v>1.0</v>
      </c>
      <c r="AL1308" s="4">
        <v>60.0</v>
      </c>
      <c r="AM1308" s="1"/>
      <c r="AN1308" s="1"/>
      <c r="AO1308" s="1"/>
    </row>
    <row r="1309">
      <c r="A1309" s="2">
        <v>44279.51812710648</v>
      </c>
      <c r="B1309" s="4">
        <v>0.1819983558241</v>
      </c>
      <c r="C1309" s="4">
        <v>-0.239339462263543</v>
      </c>
      <c r="D1309" s="4">
        <v>0.371648392673901</v>
      </c>
      <c r="E1309" s="4">
        <v>0.160710118091495</v>
      </c>
      <c r="F1309" s="4">
        <v>0.339514297750882</v>
      </c>
      <c r="G1309" s="4">
        <v>-0.314743996971264</v>
      </c>
      <c r="H1309" s="4">
        <v>-0.0713501553022812</v>
      </c>
      <c r="I1309" s="4">
        <v>0.28766776808525</v>
      </c>
      <c r="J1309" s="4">
        <v>0.986153806688032</v>
      </c>
      <c r="K1309" s="4">
        <v>-0.180282287217234</v>
      </c>
      <c r="L1309" s="4">
        <v>0.401846280714392</v>
      </c>
      <c r="M1309" s="4">
        <v>1.16076764797156</v>
      </c>
      <c r="N1309" s="4">
        <v>0.410690634753785</v>
      </c>
      <c r="O1309" s="4">
        <v>-0.155304124762156</v>
      </c>
      <c r="P1309" s="4">
        <v>0.322970232006467</v>
      </c>
      <c r="Q1309" s="4">
        <v>0.537755486630041</v>
      </c>
      <c r="R1309" s="4">
        <v>0.0604026740011658</v>
      </c>
      <c r="S1309" s="4">
        <v>-0.599020415359016</v>
      </c>
      <c r="T1309" s="4">
        <v>1.03669790963561</v>
      </c>
      <c r="U1309" s="4">
        <v>0.193124798168253</v>
      </c>
      <c r="V1309" s="4">
        <v>792.967032967033</v>
      </c>
      <c r="W1309" s="4">
        <v>803.443223443223</v>
      </c>
      <c r="X1309" s="4">
        <v>792.564102564102</v>
      </c>
      <c r="Y1309" s="4">
        <v>809.487179487179</v>
      </c>
      <c r="Z1309" s="4">
        <v>951.318681318681</v>
      </c>
      <c r="AA1309" s="4">
        <v>-0.319031</v>
      </c>
      <c r="AB1309" s="4">
        <v>0.113098</v>
      </c>
      <c r="AC1309" s="4">
        <v>0.950623</v>
      </c>
      <c r="AD1309" s="4">
        <v>2.968292</v>
      </c>
      <c r="AE1309" s="4">
        <v>-1.891632</v>
      </c>
      <c r="AF1309" s="4">
        <v>-0.979462</v>
      </c>
      <c r="AG1309" s="4">
        <v>1.0</v>
      </c>
      <c r="AH1309" s="4">
        <v>1.0</v>
      </c>
      <c r="AI1309" s="4">
        <v>1.0</v>
      </c>
      <c r="AJ1309" s="4">
        <v>1.0</v>
      </c>
      <c r="AK1309" s="4">
        <v>1.0</v>
      </c>
      <c r="AL1309" s="4">
        <v>60.0</v>
      </c>
      <c r="AM1309" s="1"/>
      <c r="AN1309" s="1"/>
      <c r="AO1309" s="1"/>
    </row>
    <row r="1310">
      <c r="A1310" s="2">
        <v>44279.51813872685</v>
      </c>
      <c r="B1310" s="4">
        <v>0.512550707785182</v>
      </c>
      <c r="C1310" s="4">
        <v>0.142653725417023</v>
      </c>
      <c r="D1310" s="4">
        <v>0.29388681445015</v>
      </c>
      <c r="E1310" s="4">
        <v>0.42622589326029</v>
      </c>
      <c r="F1310" s="4">
        <v>0.642202982494045</v>
      </c>
      <c r="G1310" s="4">
        <v>-0.161737680205675</v>
      </c>
      <c r="H1310" s="4">
        <v>0.226048413043449</v>
      </c>
      <c r="I1310" s="4">
        <v>0.530668236500858</v>
      </c>
      <c r="J1310" s="4">
        <v>1.33752866456253</v>
      </c>
      <c r="K1310" s="4">
        <v>0.0562209754812941</v>
      </c>
      <c r="L1310" s="4">
        <v>0.463852793374718</v>
      </c>
      <c r="M1310" s="4">
        <v>1.13991360817416</v>
      </c>
      <c r="N1310" s="4">
        <v>0.411642572985782</v>
      </c>
      <c r="O1310" s="4">
        <v>-0.240575302143237</v>
      </c>
      <c r="P1310" s="4">
        <v>0.357011325220147</v>
      </c>
      <c r="Q1310" s="4">
        <v>0.602611484516085</v>
      </c>
      <c r="R1310" s="4">
        <v>0.0181154524451169</v>
      </c>
      <c r="S1310" s="4">
        <v>-0.55676644397654</v>
      </c>
      <c r="T1310" s="4">
        <v>1.10074122222797</v>
      </c>
      <c r="U1310" s="4">
        <v>0.156220858209131</v>
      </c>
      <c r="V1310" s="4">
        <v>765.970695970695</v>
      </c>
      <c r="W1310" s="4">
        <v>801.831501831501</v>
      </c>
      <c r="X1310" s="4">
        <v>826.007326007326</v>
      </c>
      <c r="Y1310" s="4">
        <v>801.428571428571</v>
      </c>
      <c r="Z1310" s="4">
        <v>771.611721611721</v>
      </c>
      <c r="AA1310" s="4">
        <v>-0.2724</v>
      </c>
      <c r="AB1310" s="4">
        <v>0.111694</v>
      </c>
      <c r="AC1310" s="4">
        <v>0.970764</v>
      </c>
      <c r="AD1310" s="4">
        <v>3.177643</v>
      </c>
      <c r="AE1310" s="4">
        <v>-5.68985</v>
      </c>
      <c r="AF1310" s="4">
        <v>-0.343933</v>
      </c>
      <c r="AG1310" s="4">
        <v>1.0</v>
      </c>
      <c r="AH1310" s="4">
        <v>1.0</v>
      </c>
      <c r="AI1310" s="4">
        <v>1.0</v>
      </c>
      <c r="AJ1310" s="4">
        <v>1.0</v>
      </c>
      <c r="AK1310" s="4">
        <v>1.0</v>
      </c>
      <c r="AL1310" s="4">
        <v>60.0</v>
      </c>
      <c r="AM1310" s="1"/>
      <c r="AN1310" s="1"/>
      <c r="AO1310" s="1"/>
    </row>
    <row r="1311">
      <c r="A1311" s="2">
        <v>44279.51815025463</v>
      </c>
      <c r="B1311" s="4">
        <v>0.533821796994894</v>
      </c>
      <c r="C1311" s="4">
        <v>0.0583137593780529</v>
      </c>
      <c r="D1311" s="4">
        <v>1.01113798957522</v>
      </c>
      <c r="E1311" s="4">
        <v>0.243852398089682</v>
      </c>
      <c r="F1311" s="4">
        <v>0.716378415075228</v>
      </c>
      <c r="G1311" s="4">
        <v>-0.143870772517483</v>
      </c>
      <c r="H1311" s="4">
        <v>0.61720202715024</v>
      </c>
      <c r="I1311" s="4">
        <v>0.505148401914804</v>
      </c>
      <c r="J1311" s="4">
        <v>1.40021007536792</v>
      </c>
      <c r="K1311" s="4">
        <v>0.316286459103905</v>
      </c>
      <c r="L1311" s="4">
        <v>0.641522896244846</v>
      </c>
      <c r="M1311" s="4">
        <v>1.20253082906139</v>
      </c>
      <c r="N1311" s="4">
        <v>0.332796566536822</v>
      </c>
      <c r="O1311" s="4">
        <v>-0.163262104508819</v>
      </c>
      <c r="P1311" s="4">
        <v>0.502349649878247</v>
      </c>
      <c r="Q1311" s="4">
        <v>0.601424663748621</v>
      </c>
      <c r="R1311" s="4">
        <v>0.132190738265966</v>
      </c>
      <c r="S1311" s="4">
        <v>-0.482132927239545</v>
      </c>
      <c r="T1311" s="4">
        <v>0.980799047549788</v>
      </c>
      <c r="U1311" s="4">
        <v>0.221941522054908</v>
      </c>
      <c r="V1311" s="4">
        <v>782.490842490842</v>
      </c>
      <c r="W1311" s="4">
        <v>802.637362637362</v>
      </c>
      <c r="X1311" s="4">
        <v>808.681318681318</v>
      </c>
      <c r="Y1311" s="4">
        <v>780.07326007326</v>
      </c>
      <c r="Z1311" s="4">
        <v>651.941391941392</v>
      </c>
      <c r="AA1311" s="4">
        <v>-0.256592</v>
      </c>
      <c r="AB1311" s="4">
        <v>0.087463</v>
      </c>
      <c r="AC1311" s="4">
        <v>0.974365</v>
      </c>
      <c r="AD1311" s="4">
        <v>3.252411</v>
      </c>
      <c r="AE1311" s="4">
        <v>-4.231873</v>
      </c>
      <c r="AF1311" s="4">
        <v>-0.91217</v>
      </c>
      <c r="AG1311" s="4">
        <v>1.0</v>
      </c>
      <c r="AH1311" s="4">
        <v>1.0</v>
      </c>
      <c r="AI1311" s="4">
        <v>1.0</v>
      </c>
      <c r="AJ1311" s="4">
        <v>1.0</v>
      </c>
      <c r="AK1311" s="4">
        <v>1.0</v>
      </c>
      <c r="AL1311" s="4">
        <v>60.0</v>
      </c>
      <c r="AM1311" s="1"/>
      <c r="AN1311" s="1"/>
      <c r="AO1311" s="1"/>
    </row>
    <row r="1312">
      <c r="A1312" s="2">
        <v>44279.5181618287</v>
      </c>
      <c r="B1312" s="4">
        <v>0.497661103714665</v>
      </c>
      <c r="C1312" s="4">
        <v>-0.132924061027127</v>
      </c>
      <c r="D1312" s="4">
        <v>0.835985399878974</v>
      </c>
      <c r="E1312" s="4">
        <v>-0.139203470107352</v>
      </c>
      <c r="F1312" s="4">
        <v>0.601458511070521</v>
      </c>
      <c r="G1312" s="4">
        <v>-0.233570822915519</v>
      </c>
      <c r="H1312" s="4">
        <v>0.435580545155064</v>
      </c>
      <c r="I1312" s="4">
        <v>0.0875692708117054</v>
      </c>
      <c r="J1312" s="4">
        <v>1.39823101052248</v>
      </c>
      <c r="K1312" s="4">
        <v>0.18623102803345</v>
      </c>
      <c r="L1312" s="4">
        <v>0.649702481884037</v>
      </c>
      <c r="M1312" s="4">
        <v>0.974390222202697</v>
      </c>
      <c r="N1312" s="4">
        <v>0.342706901784444</v>
      </c>
      <c r="O1312" s="4">
        <v>-0.184983344759134</v>
      </c>
      <c r="P1312" s="4">
        <v>0.366788281821955</v>
      </c>
      <c r="Q1312" s="4">
        <v>0.533131069287522</v>
      </c>
      <c r="R1312" s="4">
        <v>0.125773045025788</v>
      </c>
      <c r="S1312" s="4">
        <v>-0.573327813672877</v>
      </c>
      <c r="T1312" s="4">
        <v>1.02023563926452</v>
      </c>
      <c r="U1312" s="4">
        <v>0.383163906818353</v>
      </c>
      <c r="V1312" s="4">
        <v>770.40293040293</v>
      </c>
      <c r="W1312" s="4">
        <v>790.952380952381</v>
      </c>
      <c r="X1312" s="4">
        <v>802.234432234432</v>
      </c>
      <c r="Y1312" s="4">
        <v>793.772893772893</v>
      </c>
      <c r="Z1312" s="4">
        <v>959.377289377289</v>
      </c>
      <c r="AA1312" s="4">
        <v>-0.21759</v>
      </c>
      <c r="AB1312" s="4">
        <v>0.082031</v>
      </c>
      <c r="AC1312" s="4">
        <v>0.986694</v>
      </c>
      <c r="AD1312" s="4">
        <v>2.788849</v>
      </c>
      <c r="AE1312" s="4">
        <v>-3.267365</v>
      </c>
      <c r="AF1312" s="4">
        <v>-2.018738</v>
      </c>
      <c r="AG1312" s="4">
        <v>1.0</v>
      </c>
      <c r="AH1312" s="4">
        <v>1.0</v>
      </c>
      <c r="AI1312" s="4">
        <v>1.0</v>
      </c>
      <c r="AJ1312" s="4">
        <v>1.0</v>
      </c>
      <c r="AK1312" s="4">
        <v>1.0</v>
      </c>
      <c r="AL1312" s="4">
        <v>60.0</v>
      </c>
      <c r="AM1312" s="1"/>
      <c r="AN1312" s="1"/>
      <c r="AO1312" s="1"/>
    </row>
    <row r="1313">
      <c r="A1313" s="2">
        <v>44279.51817347222</v>
      </c>
      <c r="B1313" s="4">
        <v>0.456128548578261</v>
      </c>
      <c r="C1313" s="4">
        <v>-0.135819689305128</v>
      </c>
      <c r="D1313" s="4">
        <v>0.570309510584722</v>
      </c>
      <c r="E1313" s="4">
        <v>0.116749243966173</v>
      </c>
      <c r="F1313" s="4">
        <v>0.654932281572114</v>
      </c>
      <c r="G1313" s="4">
        <v>-0.291023972779131</v>
      </c>
      <c r="H1313" s="4">
        <v>0.516610091966481</v>
      </c>
      <c r="I1313" s="4">
        <v>0.094780895282256</v>
      </c>
      <c r="J1313" s="4">
        <v>1.41238836291779</v>
      </c>
      <c r="K1313" s="4">
        <v>0.177393354948908</v>
      </c>
      <c r="L1313" s="4">
        <v>0.588244131451478</v>
      </c>
      <c r="M1313" s="4">
        <v>0.608057495470279</v>
      </c>
      <c r="N1313" s="4">
        <v>0.355531524865102</v>
      </c>
      <c r="O1313" s="4">
        <v>-0.15958331011158</v>
      </c>
      <c r="P1313" s="4">
        <v>0.350021407440729</v>
      </c>
      <c r="Q1313" s="4">
        <v>0.437781596969232</v>
      </c>
      <c r="R1313" s="4">
        <v>0.271870176140522</v>
      </c>
      <c r="S1313" s="4">
        <v>-0.488499076172007</v>
      </c>
      <c r="T1313" s="4">
        <v>0.975059460761943</v>
      </c>
      <c r="U1313" s="4">
        <v>0.454662292042323</v>
      </c>
      <c r="V1313" s="4">
        <v>776.043956043956</v>
      </c>
      <c r="W1313" s="4">
        <v>801.831501831501</v>
      </c>
      <c r="X1313" s="4">
        <v>811.098901098901</v>
      </c>
      <c r="Y1313" s="4">
        <v>796.996336996337</v>
      </c>
      <c r="Z1313" s="4">
        <v>722.454212454212</v>
      </c>
      <c r="AA1313" s="4">
        <v>-0.187683</v>
      </c>
      <c r="AB1313" s="4">
        <v>0.064636</v>
      </c>
      <c r="AC1313" s="4">
        <v>0.97113</v>
      </c>
      <c r="AD1313" s="4">
        <v>4.972076</v>
      </c>
      <c r="AE1313" s="4">
        <v>-0.545807</v>
      </c>
      <c r="AF1313" s="4">
        <v>-2.123413</v>
      </c>
      <c r="AG1313" s="4">
        <v>1.0</v>
      </c>
      <c r="AH1313" s="4">
        <v>1.0</v>
      </c>
      <c r="AI1313" s="4">
        <v>1.0</v>
      </c>
      <c r="AJ1313" s="4">
        <v>1.0</v>
      </c>
      <c r="AK1313" s="4">
        <v>1.0</v>
      </c>
      <c r="AL1313" s="4">
        <v>60.0</v>
      </c>
      <c r="AM1313" s="1"/>
      <c r="AN1313" s="1"/>
      <c r="AO1313" s="1"/>
    </row>
    <row r="1314">
      <c r="A1314" s="2">
        <v>44279.51818497685</v>
      </c>
      <c r="B1314" s="4">
        <v>0.281018619083325</v>
      </c>
      <c r="C1314" s="4">
        <v>-0.227913188130281</v>
      </c>
      <c r="D1314" s="4">
        <v>0.598586446554342</v>
      </c>
      <c r="E1314" s="4">
        <v>0.274597421896643</v>
      </c>
      <c r="F1314" s="4">
        <v>0.299976541033471</v>
      </c>
      <c r="G1314" s="4">
        <v>0.0034273007407791</v>
      </c>
      <c r="H1314" s="4">
        <v>0.449835510511115</v>
      </c>
      <c r="I1314" s="4">
        <v>-0.00947072705825841</v>
      </c>
      <c r="J1314" s="4">
        <v>1.32463190691914</v>
      </c>
      <c r="K1314" s="4">
        <v>0.33452916851354</v>
      </c>
      <c r="L1314" s="4">
        <v>0.756170614494905</v>
      </c>
      <c r="M1314" s="4">
        <v>0.706890228198555</v>
      </c>
      <c r="N1314" s="4">
        <v>0.455774139440991</v>
      </c>
      <c r="O1314" s="4">
        <v>-0.13474257629886</v>
      </c>
      <c r="P1314" s="4">
        <v>0.446011628161458</v>
      </c>
      <c r="Q1314" s="4">
        <v>0.630869889928662</v>
      </c>
      <c r="R1314" s="4">
        <v>0.234199255143691</v>
      </c>
      <c r="S1314" s="4">
        <v>-0.395215484842797</v>
      </c>
      <c r="T1314" s="4">
        <v>1.00949056004438</v>
      </c>
      <c r="U1314" s="4">
        <v>0.348850122520846</v>
      </c>
      <c r="V1314" s="4">
        <v>784.505494505494</v>
      </c>
      <c r="W1314" s="4">
        <v>802.234432234432</v>
      </c>
      <c r="X1314" s="4">
        <v>825.201465201465</v>
      </c>
      <c r="Y1314" s="4">
        <v>805.457875457875</v>
      </c>
      <c r="Z1314" s="4">
        <v>722.454212454212</v>
      </c>
      <c r="AA1314" s="4">
        <v>-0.181946</v>
      </c>
      <c r="AB1314" s="4">
        <v>0.082886</v>
      </c>
      <c r="AC1314" s="4">
        <v>0.982239</v>
      </c>
      <c r="AD1314" s="4">
        <v>4.837494</v>
      </c>
      <c r="AE1314" s="4">
        <v>-4.082336</v>
      </c>
      <c r="AF1314" s="4">
        <v>-2.385101</v>
      </c>
      <c r="AG1314" s="4">
        <v>1.0</v>
      </c>
      <c r="AH1314" s="4">
        <v>1.0</v>
      </c>
      <c r="AI1314" s="4">
        <v>1.0</v>
      </c>
      <c r="AJ1314" s="4">
        <v>1.0</v>
      </c>
      <c r="AK1314" s="4">
        <v>1.0</v>
      </c>
      <c r="AL1314" s="4">
        <v>60.0</v>
      </c>
      <c r="AM1314" s="1"/>
      <c r="AN1314" s="1"/>
      <c r="AO1314" s="1"/>
    </row>
    <row r="1315">
      <c r="A1315" s="2">
        <v>44279.5181966088</v>
      </c>
      <c r="B1315" s="4">
        <v>0.200818863334154</v>
      </c>
      <c r="C1315" s="4">
        <v>-0.132613537467536</v>
      </c>
      <c r="D1315" s="4">
        <v>0.62523191009024</v>
      </c>
      <c r="E1315" s="4">
        <v>0.136344146902638</v>
      </c>
      <c r="F1315" s="4">
        <v>0.367949778188591</v>
      </c>
      <c r="G1315" s="4">
        <v>-0.0659377917732866</v>
      </c>
      <c r="H1315" s="4">
        <v>0.363565343592197</v>
      </c>
      <c r="I1315" s="4">
        <v>0.15838704777053</v>
      </c>
      <c r="J1315" s="4">
        <v>1.10140800923475</v>
      </c>
      <c r="K1315" s="4">
        <v>0.332927814650929</v>
      </c>
      <c r="L1315" s="4">
        <v>0.750347921145754</v>
      </c>
      <c r="M1315" s="4">
        <v>0.767189695141418</v>
      </c>
      <c r="N1315" s="4">
        <v>0.463071257693457</v>
      </c>
      <c r="O1315" s="4">
        <v>-0.176492429291412</v>
      </c>
      <c r="P1315" s="4">
        <v>0.504568470746871</v>
      </c>
      <c r="Q1315" s="4">
        <v>0.63307834228807</v>
      </c>
      <c r="R1315" s="4">
        <v>0.0470641584554866</v>
      </c>
      <c r="S1315" s="4">
        <v>-0.584538177864406</v>
      </c>
      <c r="T1315" s="4">
        <v>1.02371114460712</v>
      </c>
      <c r="U1315" s="4">
        <v>0.20030031056851</v>
      </c>
      <c r="V1315" s="4">
        <v>762.344322344322</v>
      </c>
      <c r="W1315" s="4">
        <v>801.428571428571</v>
      </c>
      <c r="X1315" s="4">
        <v>799.010989010989</v>
      </c>
      <c r="Y1315" s="4">
        <v>796.996336996337</v>
      </c>
      <c r="Z1315" s="4">
        <v>778.864468864468</v>
      </c>
      <c r="AA1315" s="4">
        <v>-0.200073</v>
      </c>
      <c r="AB1315" s="4">
        <v>0.088562</v>
      </c>
      <c r="AC1315" s="4">
        <v>0.991943</v>
      </c>
      <c r="AD1315" s="4">
        <v>0.994415</v>
      </c>
      <c r="AE1315" s="4">
        <v>1.996307</v>
      </c>
      <c r="AF1315" s="4">
        <v>-4.112244</v>
      </c>
      <c r="AG1315" s="4">
        <v>1.0</v>
      </c>
      <c r="AH1315" s="4">
        <v>1.0</v>
      </c>
      <c r="AI1315" s="4">
        <v>1.0</v>
      </c>
      <c r="AJ1315" s="4">
        <v>1.0</v>
      </c>
      <c r="AK1315" s="4">
        <v>1.0</v>
      </c>
      <c r="AL1315" s="4">
        <v>60.0</v>
      </c>
      <c r="AM1315" s="1"/>
      <c r="AN1315" s="1"/>
      <c r="AO1315" s="1"/>
    </row>
    <row r="1316">
      <c r="A1316" s="2">
        <v>44279.518208125</v>
      </c>
      <c r="B1316" s="4">
        <v>0.646982339527994</v>
      </c>
      <c r="C1316" s="4">
        <v>-0.204718753866851</v>
      </c>
      <c r="D1316" s="4">
        <v>0.794107657415969</v>
      </c>
      <c r="E1316" s="4">
        <v>0.459504196998383</v>
      </c>
      <c r="F1316" s="4">
        <v>0.45765045541123</v>
      </c>
      <c r="G1316" s="4">
        <v>-0.381792750559196</v>
      </c>
      <c r="H1316" s="4">
        <v>0.487465040273106</v>
      </c>
      <c r="I1316" s="4">
        <v>0.144237062901835</v>
      </c>
      <c r="J1316" s="4">
        <v>1.12056349419398</v>
      </c>
      <c r="K1316" s="4">
        <v>-0.181945723086552</v>
      </c>
      <c r="L1316" s="4">
        <v>0.741401159888287</v>
      </c>
      <c r="M1316" s="4">
        <v>0.943385977592152</v>
      </c>
      <c r="N1316" s="4">
        <v>0.433801131854176</v>
      </c>
      <c r="O1316" s="4">
        <v>-0.324001123955617</v>
      </c>
      <c r="P1316" s="4">
        <v>0.524999096621336</v>
      </c>
      <c r="Q1316" s="4">
        <v>0.420983489189699</v>
      </c>
      <c r="R1316" s="4">
        <v>-0.178720708555099</v>
      </c>
      <c r="S1316" s="4">
        <v>-0.606158612990733</v>
      </c>
      <c r="T1316" s="4">
        <v>0.931477418349745</v>
      </c>
      <c r="U1316" s="4">
        <v>0.130384000857637</v>
      </c>
      <c r="V1316" s="4">
        <v>774.835164835164</v>
      </c>
      <c r="W1316" s="4">
        <v>792.967032967033</v>
      </c>
      <c r="X1316" s="4">
        <v>800.62271062271</v>
      </c>
      <c r="Y1316" s="4">
        <v>798.205128205128</v>
      </c>
      <c r="Z1316" s="4">
        <v>651.538461538461</v>
      </c>
      <c r="AA1316" s="4">
        <v>-0.150146</v>
      </c>
      <c r="AB1316" s="4">
        <v>0.058655</v>
      </c>
      <c r="AC1316" s="4">
        <v>1.003784</v>
      </c>
      <c r="AD1316" s="4">
        <v>3.409424</v>
      </c>
      <c r="AE1316" s="4">
        <v>-5.809479</v>
      </c>
      <c r="AF1316" s="4">
        <v>-2.205658</v>
      </c>
      <c r="AG1316" s="4">
        <v>1.0</v>
      </c>
      <c r="AH1316" s="4">
        <v>1.0</v>
      </c>
      <c r="AI1316" s="4">
        <v>1.0</v>
      </c>
      <c r="AJ1316" s="4">
        <v>1.0</v>
      </c>
      <c r="AK1316" s="4">
        <v>1.0</v>
      </c>
      <c r="AL1316" s="4">
        <v>60.0</v>
      </c>
      <c r="AM1316" s="1"/>
      <c r="AN1316" s="1"/>
      <c r="AO1316" s="1"/>
    </row>
    <row r="1317">
      <c r="A1317" s="2">
        <v>44279.5182196875</v>
      </c>
      <c r="B1317" s="4">
        <v>0.998058043657322</v>
      </c>
      <c r="C1317" s="4">
        <v>0.349857764293103</v>
      </c>
      <c r="D1317" s="4">
        <v>1.17158322457696</v>
      </c>
      <c r="E1317" s="4">
        <v>0.754359220076043</v>
      </c>
      <c r="F1317" s="4">
        <v>0.0141048961185854</v>
      </c>
      <c r="G1317" s="4">
        <v>0.220793590431223</v>
      </c>
      <c r="H1317" s="4">
        <v>0.93204338459491</v>
      </c>
      <c r="I1317" s="4">
        <v>0.318117629379103</v>
      </c>
      <c r="J1317" s="4">
        <v>0.869439394822953</v>
      </c>
      <c r="K1317" s="4">
        <v>0.420523312695981</v>
      </c>
      <c r="L1317" s="4">
        <v>0.877992988626939</v>
      </c>
      <c r="M1317" s="4">
        <v>0.922495465826371</v>
      </c>
      <c r="N1317" s="4">
        <v>0.453872317402863</v>
      </c>
      <c r="O1317" s="4">
        <v>-0.171738413493652</v>
      </c>
      <c r="P1317" s="4">
        <v>0.479020171785533</v>
      </c>
      <c r="Q1317" s="4">
        <v>0.452651796149005</v>
      </c>
      <c r="R1317" s="4">
        <v>-0.0610822283818267</v>
      </c>
      <c r="S1317" s="4">
        <v>-0.571016297313529</v>
      </c>
      <c r="T1317" s="4">
        <v>1.04464546405245</v>
      </c>
      <c r="U1317" s="4">
        <v>0.191101575781635</v>
      </c>
      <c r="V1317" s="4">
        <v>780.47619047619</v>
      </c>
      <c r="W1317" s="4">
        <v>800.62271062271</v>
      </c>
      <c r="X1317" s="4">
        <v>816.336996336996</v>
      </c>
      <c r="Y1317" s="4">
        <v>774.432234432234</v>
      </c>
      <c r="Z1317" s="4">
        <v>655.567765567765</v>
      </c>
      <c r="AA1317" s="4">
        <v>-0.239075</v>
      </c>
      <c r="AB1317" s="4">
        <v>0.042114</v>
      </c>
      <c r="AC1317" s="4">
        <v>0.993225</v>
      </c>
      <c r="AD1317" s="4">
        <v>2.243042</v>
      </c>
      <c r="AE1317" s="4">
        <v>4.658051</v>
      </c>
      <c r="AF1317" s="4">
        <v>1.218719</v>
      </c>
      <c r="AG1317" s="4">
        <v>1.0</v>
      </c>
      <c r="AH1317" s="4">
        <v>1.0</v>
      </c>
      <c r="AI1317" s="4">
        <v>1.0</v>
      </c>
      <c r="AJ1317" s="4">
        <v>1.0</v>
      </c>
      <c r="AK1317" s="4">
        <v>1.0</v>
      </c>
      <c r="AL1317" s="4">
        <v>60.0</v>
      </c>
      <c r="AM1317" s="1"/>
      <c r="AN1317" s="1"/>
      <c r="AO1317" s="1"/>
    </row>
    <row r="1318">
      <c r="A1318" s="2">
        <v>44279.51823127315</v>
      </c>
      <c r="B1318" s="4">
        <v>0.778906284460292</v>
      </c>
      <c r="C1318" s="4">
        <v>0.466772471931195</v>
      </c>
      <c r="D1318" s="4">
        <v>1.01756914703</v>
      </c>
      <c r="E1318" s="4">
        <v>0.633397550248706</v>
      </c>
      <c r="F1318" s="4">
        <v>0.0903582889874408</v>
      </c>
      <c r="G1318" s="4">
        <v>0.405164719325068</v>
      </c>
      <c r="H1318" s="4">
        <v>0.802482197487306</v>
      </c>
      <c r="I1318" s="4">
        <v>0.196603996220818</v>
      </c>
      <c r="J1318" s="4">
        <v>1.02098627319256</v>
      </c>
      <c r="K1318" s="4">
        <v>0.420523312695981</v>
      </c>
      <c r="L1318" s="4">
        <v>0.642362219565593</v>
      </c>
      <c r="M1318" s="4">
        <v>0.661876136228419</v>
      </c>
      <c r="N1318" s="4">
        <v>0.473364429532708</v>
      </c>
      <c r="O1318" s="4">
        <v>-0.203659624011692</v>
      </c>
      <c r="P1318" s="4">
        <v>0.586624777314016</v>
      </c>
      <c r="Q1318" s="4">
        <v>0.668912826085224</v>
      </c>
      <c r="R1318" s="4">
        <v>0.311847501421046</v>
      </c>
      <c r="S1318" s="4">
        <v>-0.374371272513448</v>
      </c>
      <c r="T1318" s="4">
        <v>1.01221131665308</v>
      </c>
      <c r="U1318" s="4">
        <v>0.41816085339888</v>
      </c>
      <c r="V1318" s="4">
        <v>836.886446886446</v>
      </c>
      <c r="W1318" s="4">
        <v>796.190476190476</v>
      </c>
      <c r="X1318" s="4">
        <v>795.787545787545</v>
      </c>
      <c r="Y1318" s="4">
        <v>821.172161172161</v>
      </c>
      <c r="Z1318" s="4">
        <v>1072.1978021978</v>
      </c>
      <c r="AA1318" s="4">
        <v>-0.282166</v>
      </c>
      <c r="AB1318" s="4">
        <v>0.056946</v>
      </c>
      <c r="AC1318" s="4">
        <v>0.984253</v>
      </c>
      <c r="AD1318" s="4">
        <v>-2.190704</v>
      </c>
      <c r="AE1318" s="4">
        <v>-3.828125</v>
      </c>
      <c r="AF1318" s="4">
        <v>3.461761</v>
      </c>
      <c r="AG1318" s="4">
        <v>1.0</v>
      </c>
      <c r="AH1318" s="4">
        <v>1.0</v>
      </c>
      <c r="AI1318" s="4">
        <v>1.0</v>
      </c>
      <c r="AJ1318" s="4">
        <v>1.0</v>
      </c>
      <c r="AK1318" s="4">
        <v>1.0</v>
      </c>
      <c r="AL1318" s="4">
        <v>60.0</v>
      </c>
      <c r="AM1318" s="1"/>
      <c r="AN1318" s="1"/>
      <c r="AO1318" s="1"/>
    </row>
    <row r="1319">
      <c r="A1319" s="2">
        <v>44279.51824290509</v>
      </c>
      <c r="B1319" s="4">
        <v>0.853655082563968</v>
      </c>
      <c r="C1319" s="4">
        <v>-0.432070898317373</v>
      </c>
      <c r="D1319" s="4">
        <v>0.932428896821438</v>
      </c>
      <c r="E1319" s="4">
        <v>0.603831947891375</v>
      </c>
      <c r="F1319" s="4">
        <v>0.787732217208729</v>
      </c>
      <c r="G1319" s="4">
        <v>-0.394769904792714</v>
      </c>
      <c r="H1319" s="4">
        <v>0.709681315379573</v>
      </c>
      <c r="I1319" s="4">
        <v>0.256951741681388</v>
      </c>
      <c r="J1319" s="4">
        <v>1.65786395527103</v>
      </c>
      <c r="K1319" s="4">
        <v>0.192377863619244</v>
      </c>
      <c r="L1319" s="4">
        <v>0.786738295381024</v>
      </c>
      <c r="M1319" s="4">
        <v>0.957266189378972</v>
      </c>
      <c r="N1319" s="4">
        <v>0.660124965507342</v>
      </c>
      <c r="O1319" s="4">
        <v>-0.225922966053346</v>
      </c>
      <c r="P1319" s="4">
        <v>0.601259024835106</v>
      </c>
      <c r="Q1319" s="4">
        <v>0.704518285775391</v>
      </c>
      <c r="R1319" s="4">
        <v>0.419474796597934</v>
      </c>
      <c r="S1319" s="4">
        <v>-0.406754138719339</v>
      </c>
      <c r="T1319" s="4">
        <v>1.04631278610778</v>
      </c>
      <c r="U1319" s="4">
        <v>0.398547049975072</v>
      </c>
      <c r="V1319" s="4">
        <v>795.787545787545</v>
      </c>
      <c r="W1319" s="4">
        <v>799.413919413919</v>
      </c>
      <c r="X1319" s="4">
        <v>848.571428571428</v>
      </c>
      <c r="Y1319" s="4">
        <v>808.681318681318</v>
      </c>
      <c r="Z1319" s="4">
        <v>719.633699633699</v>
      </c>
      <c r="AA1319" s="4">
        <v>-0.246033</v>
      </c>
      <c r="AB1319" s="4">
        <v>0.019775</v>
      </c>
      <c r="AC1319" s="4">
        <v>0.967834</v>
      </c>
      <c r="AD1319" s="4">
        <v>3.783264</v>
      </c>
      <c r="AE1319" s="4">
        <v>-6.422577</v>
      </c>
      <c r="AF1319" s="4">
        <v>-0.112152</v>
      </c>
      <c r="AG1319" s="4">
        <v>1.0</v>
      </c>
      <c r="AH1319" s="4">
        <v>1.0</v>
      </c>
      <c r="AI1319" s="4">
        <v>1.0</v>
      </c>
      <c r="AJ1319" s="4">
        <v>1.0</v>
      </c>
      <c r="AK1319" s="4">
        <v>1.0</v>
      </c>
      <c r="AL1319" s="4">
        <v>60.0</v>
      </c>
      <c r="AM1319" s="1"/>
      <c r="AN1319" s="1"/>
      <c r="AO1319" s="1"/>
    </row>
    <row r="1320">
      <c r="A1320" s="2">
        <v>44279.51825440972</v>
      </c>
      <c r="B1320" s="4">
        <v>1.01003856731397</v>
      </c>
      <c r="C1320" s="4">
        <v>-0.36615998050448</v>
      </c>
      <c r="D1320" s="4">
        <v>1.38123650785751</v>
      </c>
      <c r="E1320" s="4">
        <v>0.669881276671509</v>
      </c>
      <c r="F1320" s="4">
        <v>0.724527364667644</v>
      </c>
      <c r="G1320" s="4">
        <v>-0.305326849247499</v>
      </c>
      <c r="H1320" s="4">
        <v>1.09295899493089</v>
      </c>
      <c r="I1320" s="4">
        <v>0.367246062884101</v>
      </c>
      <c r="J1320" s="4">
        <v>1.61074893923792</v>
      </c>
      <c r="K1320" s="4">
        <v>0.3652435978712</v>
      </c>
      <c r="L1320" s="4">
        <v>1.09009765355687</v>
      </c>
      <c r="M1320" s="4">
        <v>1.14893731837878</v>
      </c>
      <c r="N1320" s="4">
        <v>0.675341059636668</v>
      </c>
      <c r="O1320" s="4">
        <v>-0.148406672545648</v>
      </c>
      <c r="P1320" s="4">
        <v>0.670669568030235</v>
      </c>
      <c r="Q1320" s="4">
        <v>0.559013773557044</v>
      </c>
      <c r="R1320" s="4">
        <v>0.223835696602785</v>
      </c>
      <c r="S1320" s="4">
        <v>-0.670339409342846</v>
      </c>
      <c r="T1320" s="4">
        <v>1.06945756763085</v>
      </c>
      <c r="U1320" s="4">
        <v>0.424353823566519</v>
      </c>
      <c r="V1320" s="4">
        <v>811.501831501831</v>
      </c>
      <c r="W1320" s="4">
        <v>800.62271062271</v>
      </c>
      <c r="X1320" s="4">
        <v>838.901098901099</v>
      </c>
      <c r="Y1320" s="4">
        <v>799.010989010989</v>
      </c>
      <c r="Z1320" s="4">
        <v>728.095238095238</v>
      </c>
      <c r="AA1320" s="4">
        <v>-0.276184</v>
      </c>
      <c r="AB1320" s="4">
        <v>0.049255</v>
      </c>
      <c r="AC1320" s="4">
        <v>0.984924</v>
      </c>
      <c r="AD1320" s="4">
        <v>1.495361</v>
      </c>
      <c r="AE1320" s="4">
        <v>-1.368256</v>
      </c>
      <c r="AF1320" s="4">
        <v>2.145844</v>
      </c>
      <c r="AG1320" s="4">
        <v>1.0</v>
      </c>
      <c r="AH1320" s="4">
        <v>1.0</v>
      </c>
      <c r="AI1320" s="4">
        <v>1.0</v>
      </c>
      <c r="AJ1320" s="4">
        <v>1.0</v>
      </c>
      <c r="AK1320" s="4">
        <v>1.0</v>
      </c>
      <c r="AL1320" s="4">
        <v>60.0</v>
      </c>
      <c r="AM1320" s="1"/>
      <c r="AN1320" s="1"/>
      <c r="AO1320" s="1"/>
    </row>
    <row r="1321">
      <c r="A1321" s="2">
        <v>44279.51826599537</v>
      </c>
      <c r="B1321" s="4">
        <v>0.658987136375141</v>
      </c>
      <c r="C1321" s="4">
        <v>-0.272244115026065</v>
      </c>
      <c r="D1321" s="4">
        <v>1.64002595017297</v>
      </c>
      <c r="E1321" s="4">
        <v>0.122578495664252</v>
      </c>
      <c r="F1321" s="4">
        <v>0.58274032817108</v>
      </c>
      <c r="G1321" s="4">
        <v>-0.226920904247597</v>
      </c>
      <c r="H1321" s="4">
        <v>1.20577506548656</v>
      </c>
      <c r="I1321" s="4">
        <v>0.229240362486974</v>
      </c>
      <c r="J1321" s="4">
        <v>1.19098550204824</v>
      </c>
      <c r="K1321" s="4">
        <v>0.341455648028041</v>
      </c>
      <c r="L1321" s="4">
        <v>1.12201151467576</v>
      </c>
      <c r="M1321" s="4">
        <v>1.18020598221979</v>
      </c>
      <c r="N1321" s="4">
        <v>0.661281320739668</v>
      </c>
      <c r="O1321" s="4">
        <v>-0.2169791458255</v>
      </c>
      <c r="P1321" s="4">
        <v>0.637730890601216</v>
      </c>
      <c r="Q1321" s="4">
        <v>0.572297431936908</v>
      </c>
      <c r="R1321" s="4">
        <v>0.347140622979013</v>
      </c>
      <c r="S1321" s="4">
        <v>-0.575289894453314</v>
      </c>
      <c r="T1321" s="4">
        <v>1.01473897699009</v>
      </c>
      <c r="U1321" s="4">
        <v>0.475209450475004</v>
      </c>
      <c r="V1321" s="4">
        <v>820.3663003663</v>
      </c>
      <c r="W1321" s="4">
        <v>793.369963369963</v>
      </c>
      <c r="X1321" s="4">
        <v>785.311355311355</v>
      </c>
      <c r="Y1321" s="4">
        <v>805.860805860805</v>
      </c>
      <c r="Z1321" s="4">
        <v>972.271062271062</v>
      </c>
      <c r="AA1321" s="4">
        <v>-0.289368</v>
      </c>
      <c r="AB1321" s="4">
        <v>0.06543</v>
      </c>
      <c r="AC1321" s="4">
        <v>0.973389</v>
      </c>
      <c r="AD1321" s="4">
        <v>8.187103</v>
      </c>
      <c r="AE1321" s="4">
        <v>0.366364</v>
      </c>
      <c r="AF1321" s="4">
        <v>-0.471039</v>
      </c>
      <c r="AG1321" s="4">
        <v>1.0</v>
      </c>
      <c r="AH1321" s="4">
        <v>1.0</v>
      </c>
      <c r="AI1321" s="4">
        <v>1.0</v>
      </c>
      <c r="AJ1321" s="4">
        <v>1.0</v>
      </c>
      <c r="AK1321" s="4">
        <v>1.0</v>
      </c>
      <c r="AL1321" s="4">
        <v>60.0</v>
      </c>
      <c r="AM1321" s="1"/>
      <c r="AN1321" s="1"/>
      <c r="AO1321" s="1"/>
    </row>
    <row r="1322">
      <c r="A1322" s="2">
        <v>44279.51827756944</v>
      </c>
      <c r="B1322" s="4">
        <v>0.0312201373369496</v>
      </c>
      <c r="C1322" s="4">
        <v>-0.256252152521247</v>
      </c>
      <c r="D1322" s="4">
        <v>1.22435328663912</v>
      </c>
      <c r="E1322" s="4">
        <v>0.0483022122120399</v>
      </c>
      <c r="F1322" s="4">
        <v>-0.261039065475051</v>
      </c>
      <c r="G1322" s="4">
        <v>-0.402123532071574</v>
      </c>
      <c r="H1322" s="4">
        <v>0.891264886350289</v>
      </c>
      <c r="I1322" s="4">
        <v>-0.0714746131898271</v>
      </c>
      <c r="J1322" s="4">
        <v>0.73278063514058</v>
      </c>
      <c r="K1322" s="4">
        <v>-0.152420246759523</v>
      </c>
      <c r="L1322" s="4">
        <v>0.936700525796739</v>
      </c>
      <c r="M1322" s="4">
        <v>0.910069107682992</v>
      </c>
      <c r="N1322" s="4">
        <v>0.450012769405797</v>
      </c>
      <c r="O1322" s="4">
        <v>-0.259840640386237</v>
      </c>
      <c r="P1322" s="4">
        <v>0.50144538797391</v>
      </c>
      <c r="Q1322" s="4">
        <v>0.506678306561369</v>
      </c>
      <c r="R1322" s="4">
        <v>0.3721572013425</v>
      </c>
      <c r="S1322" s="4">
        <v>-0.314345834516832</v>
      </c>
      <c r="T1322" s="4">
        <v>1.0773994621241</v>
      </c>
      <c r="U1322" s="4">
        <v>0.409861685344183</v>
      </c>
      <c r="V1322" s="4">
        <v>825.604395604395</v>
      </c>
      <c r="W1322" s="4">
        <v>803.040293040293</v>
      </c>
      <c r="X1322" s="4">
        <v>801.831501831501</v>
      </c>
      <c r="Y1322" s="4">
        <v>806.263736263736</v>
      </c>
      <c r="Z1322" s="4">
        <v>731.721611721611</v>
      </c>
      <c r="AA1322" s="4">
        <v>-0.280457</v>
      </c>
      <c r="AB1322" s="4">
        <v>0.080505</v>
      </c>
      <c r="AC1322" s="4">
        <v>0.963013</v>
      </c>
      <c r="AD1322" s="4">
        <v>1.914062</v>
      </c>
      <c r="AE1322" s="4">
        <v>-0.762634</v>
      </c>
      <c r="AF1322" s="4">
        <v>-2.033691</v>
      </c>
      <c r="AG1322" s="4">
        <v>1.0</v>
      </c>
      <c r="AH1322" s="4">
        <v>1.0</v>
      </c>
      <c r="AI1322" s="4">
        <v>1.0</v>
      </c>
      <c r="AJ1322" s="4">
        <v>1.0</v>
      </c>
      <c r="AK1322" s="4">
        <v>1.0</v>
      </c>
      <c r="AL1322" s="4">
        <v>60.0</v>
      </c>
      <c r="AM1322" s="1"/>
      <c r="AN1322" s="1"/>
      <c r="AO1322" s="1"/>
    </row>
    <row r="1323">
      <c r="A1323" s="2">
        <v>44279.51828912037</v>
      </c>
      <c r="B1323" s="4">
        <v>0.0962505118466435</v>
      </c>
      <c r="C1323" s="4">
        <v>-0.279955569677592</v>
      </c>
      <c r="D1323" s="4">
        <v>0.423645397147358</v>
      </c>
      <c r="E1323" s="4">
        <v>-0.092037492190675</v>
      </c>
      <c r="F1323" s="4">
        <v>0.131727708821339</v>
      </c>
      <c r="G1323" s="4">
        <v>-0.504568210325231</v>
      </c>
      <c r="H1323" s="4">
        <v>0.21808169050089</v>
      </c>
      <c r="I1323" s="4">
        <v>-0.0452908794415019</v>
      </c>
      <c r="J1323" s="4">
        <v>0.83439778176565</v>
      </c>
      <c r="K1323" s="4">
        <v>-0.125076644557368</v>
      </c>
      <c r="L1323" s="4">
        <v>0.598925953994826</v>
      </c>
      <c r="M1323" s="4">
        <v>0.756440257558426</v>
      </c>
      <c r="N1323" s="4">
        <v>0.470262320069731</v>
      </c>
      <c r="O1323" s="4">
        <v>-0.182534659861871</v>
      </c>
      <c r="P1323" s="4">
        <v>0.509629572906201</v>
      </c>
      <c r="Q1323" s="4">
        <v>0.476060126697359</v>
      </c>
      <c r="R1323" s="4">
        <v>0.118501034443132</v>
      </c>
      <c r="S1323" s="4">
        <v>-0.451601791646116</v>
      </c>
      <c r="T1323" s="4">
        <v>1.02894821024974</v>
      </c>
      <c r="U1323" s="4">
        <v>0.350600500306662</v>
      </c>
      <c r="V1323" s="4">
        <v>813.919413919414</v>
      </c>
      <c r="W1323" s="4">
        <v>797.802197802197</v>
      </c>
      <c r="X1323" s="4">
        <v>815.128205128205</v>
      </c>
      <c r="Y1323" s="4">
        <v>796.190476190476</v>
      </c>
      <c r="Z1323" s="4">
        <v>756.300366300366</v>
      </c>
      <c r="AA1323" s="4">
        <v>-0.2547</v>
      </c>
      <c r="AB1323" s="4">
        <v>0.090576</v>
      </c>
      <c r="AC1323" s="4">
        <v>0.950256</v>
      </c>
      <c r="AD1323" s="4">
        <v>2.945862</v>
      </c>
      <c r="AE1323" s="4">
        <v>-1.413116</v>
      </c>
      <c r="AF1323" s="4">
        <v>1.510315</v>
      </c>
      <c r="AG1323" s="4">
        <v>1.0</v>
      </c>
      <c r="AH1323" s="4">
        <v>1.0</v>
      </c>
      <c r="AI1323" s="4">
        <v>1.0</v>
      </c>
      <c r="AJ1323" s="4">
        <v>1.0</v>
      </c>
      <c r="AK1323" s="4">
        <v>1.0</v>
      </c>
      <c r="AL1323" s="4">
        <v>60.0</v>
      </c>
      <c r="AM1323" s="1"/>
      <c r="AN1323" s="1"/>
      <c r="AO1323" s="1"/>
    </row>
    <row r="1324">
      <c r="A1324" s="2">
        <v>44279.518300682874</v>
      </c>
      <c r="B1324" s="4">
        <v>0.295727955374065</v>
      </c>
      <c r="C1324" s="4">
        <v>-0.372681949615149</v>
      </c>
      <c r="D1324" s="4">
        <v>0.302795370278444</v>
      </c>
      <c r="E1324" s="4">
        <v>-0.283085773335322</v>
      </c>
      <c r="F1324" s="4">
        <v>0.188839205121622</v>
      </c>
      <c r="G1324" s="4">
        <v>-0.608630601994161</v>
      </c>
      <c r="H1324" s="4">
        <v>0.0566451428857789</v>
      </c>
      <c r="I1324" s="4">
        <v>0.112047038542821</v>
      </c>
      <c r="J1324" s="4">
        <v>0.969455309454129</v>
      </c>
      <c r="K1324" s="4">
        <v>-0.0241813771125903</v>
      </c>
      <c r="L1324" s="4">
        <v>0.563597265191428</v>
      </c>
      <c r="M1324" s="4">
        <v>0.871227815011414</v>
      </c>
      <c r="N1324" s="4">
        <v>0.562129320347781</v>
      </c>
      <c r="O1324" s="4">
        <v>-0.0841829744078897</v>
      </c>
      <c r="P1324" s="4">
        <v>0.399465124683167</v>
      </c>
      <c r="Q1324" s="4">
        <v>0.505604461202072</v>
      </c>
      <c r="R1324" s="4">
        <v>0.145231576427376</v>
      </c>
      <c r="S1324" s="4">
        <v>-0.428333159762783</v>
      </c>
      <c r="T1324" s="4">
        <v>1.050507114783</v>
      </c>
      <c r="U1324" s="4">
        <v>0.418589431555802</v>
      </c>
      <c r="V1324" s="4">
        <v>809.084249084249</v>
      </c>
      <c r="W1324" s="4">
        <v>797.399267399267</v>
      </c>
      <c r="X1324" s="4">
        <v>778.461538461538</v>
      </c>
      <c r="Y1324" s="4">
        <v>801.025641025641</v>
      </c>
      <c r="Z1324" s="4">
        <v>1134.65201465201</v>
      </c>
      <c r="AA1324" s="4">
        <v>-0.278931</v>
      </c>
      <c r="AB1324" s="4">
        <v>0.083618</v>
      </c>
      <c r="AC1324" s="4">
        <v>0.967163</v>
      </c>
      <c r="AD1324" s="4">
        <v>1.495361</v>
      </c>
      <c r="AE1324" s="4">
        <v>-1.75705</v>
      </c>
      <c r="AF1324" s="4">
        <v>-0.201874</v>
      </c>
      <c r="AG1324" s="4">
        <v>1.0</v>
      </c>
      <c r="AH1324" s="4">
        <v>1.0</v>
      </c>
      <c r="AI1324" s="4">
        <v>1.0</v>
      </c>
      <c r="AJ1324" s="4">
        <v>1.0</v>
      </c>
      <c r="AK1324" s="4">
        <v>1.0</v>
      </c>
      <c r="AL1324" s="4">
        <v>60.0</v>
      </c>
      <c r="AM1324" s="1"/>
      <c r="AN1324" s="1"/>
      <c r="AO1324" s="1"/>
    </row>
    <row r="1325">
      <c r="A1325" s="2">
        <v>44279.51831230324</v>
      </c>
      <c r="B1325" s="4">
        <v>0.0308198494708957</v>
      </c>
      <c r="C1325" s="4">
        <v>-0.417223863224148</v>
      </c>
      <c r="D1325" s="4">
        <v>0.191703068451626</v>
      </c>
      <c r="E1325" s="4">
        <v>0.0204631721074908</v>
      </c>
      <c r="F1325" s="4">
        <v>0.247283966642157</v>
      </c>
      <c r="G1325" s="4">
        <v>-0.491138839834086</v>
      </c>
      <c r="H1325" s="4">
        <v>0.237507992640693</v>
      </c>
      <c r="I1325" s="4">
        <v>0.0854440757205437</v>
      </c>
      <c r="J1325" s="4">
        <v>1.17713937910355</v>
      </c>
      <c r="K1325" s="4">
        <v>-0.0573072279833489</v>
      </c>
      <c r="L1325" s="4">
        <v>0.375589454058057</v>
      </c>
      <c r="M1325" s="4">
        <v>0.952345246311975</v>
      </c>
      <c r="N1325" s="4">
        <v>0.56957285928497</v>
      </c>
      <c r="O1325" s="4">
        <v>-0.141010412756697</v>
      </c>
      <c r="P1325" s="4">
        <v>0.464192992586245</v>
      </c>
      <c r="Q1325" s="4">
        <v>0.520655718774463</v>
      </c>
      <c r="R1325" s="4">
        <v>0.138365965924921</v>
      </c>
      <c r="S1325" s="4">
        <v>-0.411616590504552</v>
      </c>
      <c r="T1325" s="4">
        <v>0.992438610251009</v>
      </c>
      <c r="U1325" s="4">
        <v>0.414476893483418</v>
      </c>
      <c r="V1325" s="4">
        <v>834.871794871794</v>
      </c>
      <c r="W1325" s="4">
        <v>802.637362637362</v>
      </c>
      <c r="X1325" s="4">
        <v>814.322344322344</v>
      </c>
      <c r="Y1325" s="4">
        <v>804.249084249084</v>
      </c>
      <c r="Z1325" s="4">
        <v>800.21978021978</v>
      </c>
      <c r="AA1325" s="4">
        <v>-0.277283</v>
      </c>
      <c r="AB1325" s="4">
        <v>0.061035</v>
      </c>
      <c r="AC1325" s="4">
        <v>0.967041</v>
      </c>
      <c r="AD1325" s="4">
        <v>3.319702</v>
      </c>
      <c r="AE1325" s="4">
        <v>-1.121521</v>
      </c>
      <c r="AF1325" s="4">
        <v>0.508423</v>
      </c>
      <c r="AG1325" s="4">
        <v>1.0</v>
      </c>
      <c r="AH1325" s="4">
        <v>1.0</v>
      </c>
      <c r="AI1325" s="4">
        <v>1.0</v>
      </c>
      <c r="AJ1325" s="4">
        <v>1.0</v>
      </c>
      <c r="AK1325" s="4">
        <v>1.0</v>
      </c>
      <c r="AL1325" s="4">
        <v>60.0</v>
      </c>
      <c r="AM1325" s="1"/>
      <c r="AN1325" s="1"/>
      <c r="AO1325" s="1"/>
    </row>
    <row r="1326">
      <c r="A1326" s="2">
        <v>44279.5183237963</v>
      </c>
      <c r="B1326" s="4">
        <v>0.0423139191959421</v>
      </c>
      <c r="C1326" s="4">
        <v>-0.121122780386523</v>
      </c>
      <c r="D1326" s="4">
        <v>0.117714788842968</v>
      </c>
      <c r="E1326" s="4">
        <v>0.0393654738155303</v>
      </c>
      <c r="F1326" s="4">
        <v>0.270314435729608</v>
      </c>
      <c r="G1326" s="4">
        <v>-0.57617451011411</v>
      </c>
      <c r="H1326" s="4">
        <v>0.428865513645227</v>
      </c>
      <c r="I1326" s="4">
        <v>0.136577704309139</v>
      </c>
      <c r="J1326" s="4">
        <v>1.16912295059485</v>
      </c>
      <c r="K1326" s="4">
        <v>-0.157936672460053</v>
      </c>
      <c r="L1326" s="4">
        <v>0.63362099904131</v>
      </c>
      <c r="M1326" s="4">
        <v>0.881937869623237</v>
      </c>
      <c r="N1326" s="4">
        <v>0.400461174227592</v>
      </c>
      <c r="O1326" s="4">
        <v>-0.287360902388472</v>
      </c>
      <c r="P1326" s="4">
        <v>0.47017649703848</v>
      </c>
      <c r="Q1326" s="4">
        <v>0.426713398476824</v>
      </c>
      <c r="R1326" s="4">
        <v>0.272280022276829</v>
      </c>
      <c r="S1326" s="4">
        <v>-0.620270307846072</v>
      </c>
      <c r="T1326" s="4">
        <v>0.986436237372034</v>
      </c>
      <c r="U1326" s="4">
        <v>0.360678412684017</v>
      </c>
      <c r="V1326" s="4">
        <v>801.428571428571</v>
      </c>
      <c r="W1326" s="4">
        <v>806.666666666666</v>
      </c>
      <c r="X1326" s="4">
        <v>820.76923076923</v>
      </c>
      <c r="Y1326" s="4">
        <v>806.263736263736</v>
      </c>
      <c r="Z1326" s="4">
        <v>762.344322344322</v>
      </c>
      <c r="AA1326" s="4">
        <v>-0.289795</v>
      </c>
      <c r="AB1326" s="4">
        <v>0.084351</v>
      </c>
      <c r="AC1326" s="4">
        <v>0.957214</v>
      </c>
      <c r="AD1326" s="4">
        <v>3.349609</v>
      </c>
      <c r="AE1326" s="4">
        <v>-0.680389</v>
      </c>
      <c r="AF1326" s="4">
        <v>0.246735</v>
      </c>
      <c r="AG1326" s="4">
        <v>1.0</v>
      </c>
      <c r="AH1326" s="4">
        <v>1.0</v>
      </c>
      <c r="AI1326" s="4">
        <v>1.0</v>
      </c>
      <c r="AJ1326" s="4">
        <v>1.0</v>
      </c>
      <c r="AK1326" s="4">
        <v>1.0</v>
      </c>
      <c r="AL1326" s="4">
        <v>60.0</v>
      </c>
      <c r="AM1326" s="1"/>
      <c r="AN1326" s="1"/>
      <c r="AO1326" s="1"/>
    </row>
    <row r="1327">
      <c r="A1327" s="2">
        <v>44279.51833539352</v>
      </c>
      <c r="B1327" s="4">
        <v>0.567975846591659</v>
      </c>
      <c r="C1327" s="4">
        <v>0.042573865329888</v>
      </c>
      <c r="D1327" s="4">
        <v>0.608983816243234</v>
      </c>
      <c r="E1327" s="4">
        <v>0.236602042961479</v>
      </c>
      <c r="F1327" s="4">
        <v>0.263301326586684</v>
      </c>
      <c r="G1327" s="4">
        <v>-0.3351896650539</v>
      </c>
      <c r="H1327" s="4">
        <v>0.0409058436182393</v>
      </c>
      <c r="I1327" s="4">
        <v>0.251283100553652</v>
      </c>
      <c r="J1327" s="4">
        <v>0.944992307397388</v>
      </c>
      <c r="K1327" s="4">
        <v>0.0603758748124024</v>
      </c>
      <c r="L1327" s="4">
        <v>0.566875282533753</v>
      </c>
      <c r="M1327" s="4">
        <v>0.881246305248889</v>
      </c>
      <c r="N1327" s="4">
        <v>0.406583725575853</v>
      </c>
      <c r="O1327" s="4">
        <v>-0.140391016869737</v>
      </c>
      <c r="P1327" s="4">
        <v>0.324954829578946</v>
      </c>
      <c r="Q1327" s="4">
        <v>0.550210477934189</v>
      </c>
      <c r="R1327" s="4">
        <v>0.385989226621712</v>
      </c>
      <c r="S1327" s="4">
        <v>-0.53558377016106</v>
      </c>
      <c r="T1327" s="4">
        <v>1.10152047762731</v>
      </c>
      <c r="U1327" s="4">
        <v>0.362964487287652</v>
      </c>
      <c r="V1327" s="4">
        <v>808.278388278388</v>
      </c>
      <c r="W1327" s="4">
        <v>802.637362637362</v>
      </c>
      <c r="X1327" s="4">
        <v>806.263736263736</v>
      </c>
      <c r="Y1327" s="4">
        <v>790.952380952381</v>
      </c>
      <c r="Z1327" s="4">
        <v>757.106227106227</v>
      </c>
      <c r="AA1327" s="4">
        <v>-0.270874</v>
      </c>
      <c r="AB1327" s="4">
        <v>0.083008</v>
      </c>
      <c r="AC1327" s="4">
        <v>0.966858</v>
      </c>
      <c r="AD1327" s="4">
        <v>2.736511</v>
      </c>
      <c r="AE1327" s="4">
        <v>-3.22998</v>
      </c>
      <c r="AF1327" s="4">
        <v>-5.226288</v>
      </c>
      <c r="AG1327" s="4">
        <v>1.0</v>
      </c>
      <c r="AH1327" s="4">
        <v>1.0</v>
      </c>
      <c r="AI1327" s="4">
        <v>1.0</v>
      </c>
      <c r="AJ1327" s="4">
        <v>1.0</v>
      </c>
      <c r="AK1327" s="4">
        <v>1.0</v>
      </c>
      <c r="AL1327" s="4">
        <v>60.0</v>
      </c>
      <c r="AM1327" s="1"/>
      <c r="AN1327" s="1"/>
      <c r="AO1327" s="1"/>
    </row>
    <row r="1328">
      <c r="A1328" s="2">
        <v>44279.51834700231</v>
      </c>
      <c r="B1328" s="4">
        <v>0.509892950649427</v>
      </c>
      <c r="C1328" s="4">
        <v>-0.0436015943420758</v>
      </c>
      <c r="D1328" s="4">
        <v>0.582528182909095</v>
      </c>
      <c r="E1328" s="4">
        <v>0.22809282612055</v>
      </c>
      <c r="F1328" s="4">
        <v>0.237423279069116</v>
      </c>
      <c r="G1328" s="4">
        <v>-0.120685334912356</v>
      </c>
      <c r="H1328" s="4">
        <v>0.10784064750859</v>
      </c>
      <c r="I1328" s="4">
        <v>0.0101641322105036</v>
      </c>
      <c r="J1328" s="4">
        <v>0.980354679261235</v>
      </c>
      <c r="K1328" s="4">
        <v>0.0176874602432851</v>
      </c>
      <c r="L1328" s="4">
        <v>0.32722790596298</v>
      </c>
      <c r="M1328" s="4">
        <v>0.73690917500442</v>
      </c>
      <c r="N1328" s="4">
        <v>0.471049596646604</v>
      </c>
      <c r="O1328" s="4">
        <v>-0.241398842093204</v>
      </c>
      <c r="P1328" s="4">
        <v>0.463339583344173</v>
      </c>
      <c r="Q1328" s="4">
        <v>0.767068948837668</v>
      </c>
      <c r="R1328" s="4">
        <v>0.567850625056537</v>
      </c>
      <c r="S1328" s="4">
        <v>-0.362968444050418</v>
      </c>
      <c r="T1328" s="4">
        <v>1.02950595167523</v>
      </c>
      <c r="U1328" s="4">
        <v>0.561348982267646</v>
      </c>
      <c r="V1328" s="4">
        <v>770.40293040293</v>
      </c>
      <c r="W1328" s="4">
        <v>799.010989010989</v>
      </c>
      <c r="X1328" s="4">
        <v>801.428571428571</v>
      </c>
      <c r="Y1328" s="4">
        <v>794.981684981685</v>
      </c>
      <c r="Z1328" s="4">
        <v>780.87912087912</v>
      </c>
      <c r="AA1328" s="4">
        <v>-0.259644</v>
      </c>
      <c r="AB1328" s="4">
        <v>0.07196</v>
      </c>
      <c r="AC1328" s="4">
        <v>0.973572</v>
      </c>
      <c r="AD1328" s="4">
        <v>-1.502838</v>
      </c>
      <c r="AE1328" s="4">
        <v>0.800018</v>
      </c>
      <c r="AF1328" s="4">
        <v>5.218811</v>
      </c>
      <c r="AG1328" s="4">
        <v>1.0</v>
      </c>
      <c r="AH1328" s="4">
        <v>1.0</v>
      </c>
      <c r="AI1328" s="4">
        <v>1.0</v>
      </c>
      <c r="AJ1328" s="4">
        <v>1.0</v>
      </c>
      <c r="AK1328" s="4">
        <v>1.0</v>
      </c>
      <c r="AL1328" s="4">
        <v>60.0</v>
      </c>
      <c r="AM1328" s="1"/>
      <c r="AN1328" s="1"/>
      <c r="AO1328" s="1"/>
    </row>
    <row r="1329">
      <c r="A1329" s="2">
        <v>44279.518358483794</v>
      </c>
      <c r="B1329" s="4">
        <v>0.23964874245417</v>
      </c>
      <c r="C1329" s="4">
        <v>-0.228928417057608</v>
      </c>
      <c r="D1329" s="4">
        <v>0.414151157985645</v>
      </c>
      <c r="E1329" s="4">
        <v>0.107711068601016</v>
      </c>
      <c r="F1329" s="4">
        <v>0.484693325153173</v>
      </c>
      <c r="G1329" s="4">
        <v>-0.310111630579788</v>
      </c>
      <c r="H1329" s="4">
        <v>0.15564385387087</v>
      </c>
      <c r="I1329" s="4">
        <v>0.244782736440566</v>
      </c>
      <c r="J1329" s="4">
        <v>1.37627514501407</v>
      </c>
      <c r="K1329" s="4">
        <v>0.0640107967101019</v>
      </c>
      <c r="L1329" s="4">
        <v>0.517760030790177</v>
      </c>
      <c r="M1329" s="4">
        <v>1.02426277424852</v>
      </c>
      <c r="N1329" s="4">
        <v>0.606177660768048</v>
      </c>
      <c r="O1329" s="4">
        <v>-0.373662174629416</v>
      </c>
      <c r="P1329" s="4">
        <v>0.6023430533941</v>
      </c>
      <c r="Q1329" s="4">
        <v>0.818116836855001</v>
      </c>
      <c r="R1329" s="4">
        <v>0.510991451774168</v>
      </c>
      <c r="S1329" s="4">
        <v>-0.488580298527983</v>
      </c>
      <c r="T1329" s="4">
        <v>1.04844620072256</v>
      </c>
      <c r="U1329" s="4">
        <v>0.545877967240685</v>
      </c>
      <c r="V1329" s="4">
        <v>759.92673992674</v>
      </c>
      <c r="W1329" s="4">
        <v>800.62271062271</v>
      </c>
      <c r="X1329" s="4">
        <v>819.560439560439</v>
      </c>
      <c r="Y1329" s="4">
        <v>791.355311355311</v>
      </c>
      <c r="Z1329" s="4">
        <v>754.285714285714</v>
      </c>
      <c r="AA1329" s="4">
        <v>-0.292603</v>
      </c>
      <c r="AB1329" s="4">
        <v>0.078552</v>
      </c>
      <c r="AC1329" s="4">
        <v>0.962646</v>
      </c>
      <c r="AD1329" s="4">
        <v>3.252411</v>
      </c>
      <c r="AE1329" s="4">
        <v>-0.014954</v>
      </c>
      <c r="AF1329" s="4">
        <v>-4.396362</v>
      </c>
      <c r="AG1329" s="4">
        <v>1.0</v>
      </c>
      <c r="AH1329" s="4">
        <v>1.0</v>
      </c>
      <c r="AI1329" s="4">
        <v>1.0</v>
      </c>
      <c r="AJ1329" s="4">
        <v>1.0</v>
      </c>
      <c r="AK1329" s="4">
        <v>1.0</v>
      </c>
      <c r="AL1329" s="4">
        <v>65.0</v>
      </c>
      <c r="AM1329" s="1"/>
      <c r="AN1329" s="1"/>
      <c r="AO1329" s="1"/>
    </row>
    <row r="1330">
      <c r="A1330" s="2">
        <v>44279.51837012731</v>
      </c>
      <c r="B1330" s="4">
        <v>0.513982809044151</v>
      </c>
      <c r="C1330" s="4">
        <v>-0.200487267142986</v>
      </c>
      <c r="D1330" s="4">
        <v>0.709317960573559</v>
      </c>
      <c r="E1330" s="4">
        <v>0.230248604813524</v>
      </c>
      <c r="F1330" s="4">
        <v>0.717117362254873</v>
      </c>
      <c r="G1330" s="4">
        <v>-0.311146479747799</v>
      </c>
      <c r="H1330" s="4">
        <v>0.30202727964616</v>
      </c>
      <c r="I1330" s="4">
        <v>0.26753694716843</v>
      </c>
      <c r="J1330" s="4">
        <v>1.3564082512582</v>
      </c>
      <c r="K1330" s="4">
        <v>-0.0939658400586056</v>
      </c>
      <c r="L1330" s="4">
        <v>0.461622598351196</v>
      </c>
      <c r="M1330" s="4">
        <v>0.949529427047015</v>
      </c>
      <c r="N1330" s="4">
        <v>0.484283199751921</v>
      </c>
      <c r="O1330" s="4">
        <v>-0.192069903886566</v>
      </c>
      <c r="P1330" s="4">
        <v>0.4695463561457</v>
      </c>
      <c r="Q1330" s="4">
        <v>0.633210001742549</v>
      </c>
      <c r="R1330" s="4">
        <v>0.124178300751174</v>
      </c>
      <c r="S1330" s="4">
        <v>-0.593856197745941</v>
      </c>
      <c r="T1330" s="4">
        <v>1.00461608718114</v>
      </c>
      <c r="U1330" s="4">
        <v>0.218806902463384</v>
      </c>
      <c r="V1330" s="4">
        <v>756.703296703296</v>
      </c>
      <c r="W1330" s="4">
        <v>794.578754578754</v>
      </c>
      <c r="X1330" s="4">
        <v>788.131868131868</v>
      </c>
      <c r="Y1330" s="4">
        <v>807.069597069597</v>
      </c>
      <c r="Z1330" s="4">
        <v>723.663003663003</v>
      </c>
      <c r="AA1330" s="4">
        <v>-0.260193</v>
      </c>
      <c r="AB1330" s="4">
        <v>0.102173</v>
      </c>
      <c r="AC1330" s="4">
        <v>0.961853</v>
      </c>
      <c r="AD1330" s="4">
        <v>0.381317</v>
      </c>
      <c r="AE1330" s="4">
        <v>-0.747681</v>
      </c>
      <c r="AF1330" s="4">
        <v>-0.927124</v>
      </c>
      <c r="AG1330" s="4">
        <v>1.0</v>
      </c>
      <c r="AH1330" s="4">
        <v>1.0</v>
      </c>
      <c r="AI1330" s="4">
        <v>1.0</v>
      </c>
      <c r="AJ1330" s="4">
        <v>1.0</v>
      </c>
      <c r="AK1330" s="4">
        <v>1.0</v>
      </c>
      <c r="AL1330" s="4">
        <v>65.0</v>
      </c>
      <c r="AM1330" s="1"/>
      <c r="AN1330" s="1"/>
      <c r="AO1330" s="1"/>
    </row>
    <row r="1331">
      <c r="A1331" s="2">
        <v>44279.51838159722</v>
      </c>
      <c r="B1331" s="4">
        <v>0.585316069702852</v>
      </c>
      <c r="C1331" s="4">
        <v>-0.125433345653268</v>
      </c>
      <c r="D1331" s="4">
        <v>0.225536844515867</v>
      </c>
      <c r="E1331" s="4">
        <v>0.0847249656607628</v>
      </c>
      <c r="F1331" s="4">
        <v>0.709243541905955</v>
      </c>
      <c r="G1331" s="4">
        <v>-0.0650380142633259</v>
      </c>
      <c r="H1331" s="4">
        <v>0.247543286378486</v>
      </c>
      <c r="I1331" s="4">
        <v>0.360165105159905</v>
      </c>
      <c r="J1331" s="4">
        <v>1.36714273786274</v>
      </c>
      <c r="K1331" s="4">
        <v>0.142754960005122</v>
      </c>
      <c r="L1331" s="4">
        <v>0.584082884175329</v>
      </c>
      <c r="M1331" s="4">
        <v>1.04492944350346</v>
      </c>
      <c r="N1331" s="4">
        <v>0.505135989802304</v>
      </c>
      <c r="O1331" s="4">
        <v>-0.10676636224018</v>
      </c>
      <c r="P1331" s="4">
        <v>0.462085840442888</v>
      </c>
      <c r="Q1331" s="4">
        <v>0.569747987467451</v>
      </c>
      <c r="R1331" s="4">
        <v>0.106415924803036</v>
      </c>
      <c r="S1331" s="4">
        <v>-0.537897156855586</v>
      </c>
      <c r="T1331" s="4">
        <v>0.946473771880939</v>
      </c>
      <c r="U1331" s="4">
        <v>0.21246025662785</v>
      </c>
      <c r="V1331" s="4">
        <v>772.417582417582</v>
      </c>
      <c r="W1331" s="4">
        <v>797.802197802197</v>
      </c>
      <c r="X1331" s="4">
        <v>803.443223443223</v>
      </c>
      <c r="Y1331" s="4">
        <v>786.520146520146</v>
      </c>
      <c r="Z1331" s="4">
        <v>786.520146520146</v>
      </c>
      <c r="AA1331" s="4">
        <v>-0.267883</v>
      </c>
      <c r="AB1331" s="4">
        <v>0.075745</v>
      </c>
      <c r="AC1331" s="4">
        <v>0.970032</v>
      </c>
      <c r="AD1331" s="4">
        <v>2.654266</v>
      </c>
      <c r="AE1331" s="4">
        <v>-2.302856</v>
      </c>
      <c r="AF1331" s="4">
        <v>-1.77948</v>
      </c>
      <c r="AG1331" s="4">
        <v>1.0</v>
      </c>
      <c r="AH1331" s="4">
        <v>1.0</v>
      </c>
      <c r="AI1331" s="4">
        <v>1.0</v>
      </c>
      <c r="AJ1331" s="4">
        <v>1.0</v>
      </c>
      <c r="AK1331" s="4">
        <v>1.0</v>
      </c>
      <c r="AL1331" s="4">
        <v>65.0</v>
      </c>
      <c r="AM1331" s="1"/>
      <c r="AN1331" s="1"/>
      <c r="AO1331" s="1"/>
    </row>
    <row r="1332">
      <c r="A1332" s="2">
        <v>44279.518393171296</v>
      </c>
      <c r="B1332" s="4">
        <v>0.890290180146714</v>
      </c>
      <c r="C1332" s="4">
        <v>-0.0230587175129599</v>
      </c>
      <c r="D1332" s="4">
        <v>0.40319251631856</v>
      </c>
      <c r="E1332" s="4">
        <v>0.160161591074601</v>
      </c>
      <c r="F1332" s="4">
        <v>0.778239348966226</v>
      </c>
      <c r="G1332" s="4">
        <v>-0.238615082593557</v>
      </c>
      <c r="H1332" s="4">
        <v>0.382664666205745</v>
      </c>
      <c r="I1332" s="4">
        <v>0.352536489904003</v>
      </c>
      <c r="J1332" s="4">
        <v>1.37903609382926</v>
      </c>
      <c r="K1332" s="4">
        <v>0.159380837182044</v>
      </c>
      <c r="L1332" s="4">
        <v>0.669027460540242</v>
      </c>
      <c r="M1332" s="4">
        <v>1.11030287828369</v>
      </c>
      <c r="N1332" s="4">
        <v>0.515470159117664</v>
      </c>
      <c r="O1332" s="4">
        <v>-0.231650615292533</v>
      </c>
      <c r="P1332" s="4">
        <v>0.304961072916402</v>
      </c>
      <c r="Q1332" s="4">
        <v>0.529027884028917</v>
      </c>
      <c r="R1332" s="4">
        <v>0.121331901293384</v>
      </c>
      <c r="S1332" s="4">
        <v>-0.561934194972875</v>
      </c>
      <c r="T1332" s="4">
        <v>0.994437419847879</v>
      </c>
      <c r="U1332" s="4">
        <v>0.35073275719744</v>
      </c>
      <c r="V1332" s="4">
        <v>806.263736263736</v>
      </c>
      <c r="W1332" s="4">
        <v>803.040293040293</v>
      </c>
      <c r="X1332" s="4">
        <v>804.652014652014</v>
      </c>
      <c r="Y1332" s="4">
        <v>804.652014652014</v>
      </c>
      <c r="Z1332" s="4">
        <v>826.007326007326</v>
      </c>
      <c r="AA1332" s="4">
        <v>-0.275024</v>
      </c>
      <c r="AB1332" s="4">
        <v>0.048462</v>
      </c>
      <c r="AC1332" s="4">
        <v>0.963867</v>
      </c>
      <c r="AD1332" s="4">
        <v>6.25061</v>
      </c>
      <c r="AE1332" s="4">
        <v>-2.048645</v>
      </c>
      <c r="AF1332" s="4">
        <v>-5.562744</v>
      </c>
      <c r="AG1332" s="4">
        <v>1.0</v>
      </c>
      <c r="AH1332" s="4">
        <v>1.0</v>
      </c>
      <c r="AI1332" s="4">
        <v>1.0</v>
      </c>
      <c r="AJ1332" s="4">
        <v>1.0</v>
      </c>
      <c r="AK1332" s="4">
        <v>1.0</v>
      </c>
      <c r="AL1332" s="4">
        <v>65.0</v>
      </c>
      <c r="AM1332" s="1"/>
      <c r="AN1332" s="1"/>
      <c r="AO1332" s="1"/>
    </row>
    <row r="1333">
      <c r="A1333" s="2">
        <v>44279.51840480324</v>
      </c>
      <c r="B1333" s="4">
        <v>0.666449676943051</v>
      </c>
      <c r="C1333" s="4">
        <v>-0.208845409096418</v>
      </c>
      <c r="D1333" s="4">
        <v>0.654968142573661</v>
      </c>
      <c r="E1333" s="4">
        <v>0.0880556837301308</v>
      </c>
      <c r="F1333" s="4">
        <v>0.795705466799512</v>
      </c>
      <c r="G1333" s="4">
        <v>-0.455099310124614</v>
      </c>
      <c r="H1333" s="4">
        <v>0.504903245051839</v>
      </c>
      <c r="I1333" s="4">
        <v>0.370501583932134</v>
      </c>
      <c r="J1333" s="4">
        <v>1.40399894646434</v>
      </c>
      <c r="K1333" s="4">
        <v>0.0484576137286615</v>
      </c>
      <c r="L1333" s="4">
        <v>0.771219781632216</v>
      </c>
      <c r="M1333" s="4">
        <v>0.94191824859831</v>
      </c>
      <c r="N1333" s="4">
        <v>0.48927680270071</v>
      </c>
      <c r="O1333" s="4">
        <v>-0.0950281643847706</v>
      </c>
      <c r="P1333" s="4">
        <v>0.468425124981049</v>
      </c>
      <c r="Q1333" s="4">
        <v>0.362084334833526</v>
      </c>
      <c r="R1333" s="4">
        <v>0.228081768647688</v>
      </c>
      <c r="S1333" s="4">
        <v>-0.484104690319639</v>
      </c>
      <c r="T1333" s="4">
        <v>0.949290410920907</v>
      </c>
      <c r="U1333" s="4">
        <v>0.353139358108464</v>
      </c>
      <c r="V1333" s="4">
        <v>771.611721611721</v>
      </c>
      <c r="W1333" s="4">
        <v>796.593406593406</v>
      </c>
      <c r="X1333" s="4">
        <v>800.62271062271</v>
      </c>
      <c r="Y1333" s="4">
        <v>801.428571428571</v>
      </c>
      <c r="Z1333" s="4">
        <v>732.527472527472</v>
      </c>
      <c r="AA1333" s="4">
        <v>-0.28009</v>
      </c>
      <c r="AB1333" s="4">
        <v>0.062805</v>
      </c>
      <c r="AC1333" s="4">
        <v>0.965027</v>
      </c>
      <c r="AD1333" s="4">
        <v>4.007568</v>
      </c>
      <c r="AE1333" s="4">
        <v>-0.979462</v>
      </c>
      <c r="AF1333" s="4">
        <v>-1.936493</v>
      </c>
      <c r="AG1333" s="4">
        <v>1.0</v>
      </c>
      <c r="AH1333" s="4">
        <v>1.0</v>
      </c>
      <c r="AI1333" s="4">
        <v>1.0</v>
      </c>
      <c r="AJ1333" s="4">
        <v>1.0</v>
      </c>
      <c r="AK1333" s="4">
        <v>1.0</v>
      </c>
      <c r="AL1333" s="4">
        <v>65.0</v>
      </c>
      <c r="AM1333" s="1"/>
      <c r="AN1333" s="1"/>
      <c r="AO1333" s="1"/>
    </row>
    <row r="1334">
      <c r="A1334" s="2">
        <v>44279.5184162963</v>
      </c>
      <c r="B1334" s="4">
        <v>0.464199926535029</v>
      </c>
      <c r="C1334" s="4">
        <v>-0.48940044760359</v>
      </c>
      <c r="D1334" s="4">
        <v>0.59072032647881</v>
      </c>
      <c r="E1334" s="4">
        <v>0.0625958371566424</v>
      </c>
      <c r="F1334" s="4">
        <v>0.849479633933384</v>
      </c>
      <c r="G1334" s="4">
        <v>-0.29428048813825</v>
      </c>
      <c r="H1334" s="4">
        <v>0.465830670834404</v>
      </c>
      <c r="I1334" s="4">
        <v>0.366910319530283</v>
      </c>
      <c r="J1334" s="4">
        <v>1.40790659833749</v>
      </c>
      <c r="K1334" s="4">
        <v>0.098162727662383</v>
      </c>
      <c r="L1334" s="4">
        <v>0.786637926488556</v>
      </c>
      <c r="M1334" s="4">
        <v>0.808260589255401</v>
      </c>
      <c r="N1334" s="4">
        <v>0.554063669527403</v>
      </c>
      <c r="O1334" s="4">
        <v>-0.0976595065619698</v>
      </c>
      <c r="P1334" s="4">
        <v>0.50810097390278</v>
      </c>
      <c r="Q1334" s="4">
        <v>0.32392952392321</v>
      </c>
      <c r="R1334" s="4">
        <v>0.347808080093199</v>
      </c>
      <c r="S1334" s="4">
        <v>-0.284846508024527</v>
      </c>
      <c r="T1334" s="4">
        <v>0.999209347455916</v>
      </c>
      <c r="U1334" s="4">
        <v>0.31164369261652</v>
      </c>
      <c r="V1334" s="4">
        <v>786.117216117216</v>
      </c>
      <c r="W1334" s="4">
        <v>799.816849816849</v>
      </c>
      <c r="X1334" s="4">
        <v>819.96336996337</v>
      </c>
      <c r="Y1334" s="4">
        <v>802.234432234432</v>
      </c>
      <c r="Z1334" s="4">
        <v>678.534798534798</v>
      </c>
      <c r="AA1334" s="4">
        <v>-0.255249</v>
      </c>
      <c r="AB1334" s="4">
        <v>0.100342</v>
      </c>
      <c r="AC1334" s="4">
        <v>0.976624</v>
      </c>
      <c r="AD1334" s="4">
        <v>1.697235</v>
      </c>
      <c r="AE1334" s="4">
        <v>-5.891724</v>
      </c>
      <c r="AF1334" s="4">
        <v>-4.216919</v>
      </c>
      <c r="AG1334" s="4">
        <v>1.0</v>
      </c>
      <c r="AH1334" s="4">
        <v>1.0</v>
      </c>
      <c r="AI1334" s="4">
        <v>1.0</v>
      </c>
      <c r="AJ1334" s="4">
        <v>1.0</v>
      </c>
      <c r="AK1334" s="4">
        <v>1.0</v>
      </c>
      <c r="AL1334" s="4">
        <v>65.0</v>
      </c>
      <c r="AM1334" s="1"/>
      <c r="AN1334" s="1"/>
      <c r="AO1334" s="1"/>
    </row>
    <row r="1335">
      <c r="A1335" s="2">
        <v>44279.51842784722</v>
      </c>
      <c r="B1335" s="4">
        <v>0.760205865919994</v>
      </c>
      <c r="C1335" s="4">
        <v>-0.242802209919741</v>
      </c>
      <c r="D1335" s="4">
        <v>0.327654546987044</v>
      </c>
      <c r="E1335" s="4">
        <v>0.143387770774763</v>
      </c>
      <c r="F1335" s="4">
        <v>0.45259214534802</v>
      </c>
      <c r="G1335" s="4">
        <v>-0.35716763163196</v>
      </c>
      <c r="H1335" s="4">
        <v>0.256396031917076</v>
      </c>
      <c r="I1335" s="4">
        <v>0.23262706405155</v>
      </c>
      <c r="J1335" s="4">
        <v>1.26403508025847</v>
      </c>
      <c r="K1335" s="4">
        <v>-0.0470578820658032</v>
      </c>
      <c r="L1335" s="4">
        <v>0.795898249669803</v>
      </c>
      <c r="M1335" s="4">
        <v>0.760640346361548</v>
      </c>
      <c r="N1335" s="4">
        <v>0.455958521764498</v>
      </c>
      <c r="O1335" s="4">
        <v>-0.147646497875565</v>
      </c>
      <c r="P1335" s="4">
        <v>0.484001287163678</v>
      </c>
      <c r="Q1335" s="4">
        <v>0.475181529203275</v>
      </c>
      <c r="R1335" s="4">
        <v>0.231383717936361</v>
      </c>
      <c r="S1335" s="4">
        <v>-0.275357494252289</v>
      </c>
      <c r="T1335" s="4">
        <v>0.996072687144729</v>
      </c>
      <c r="U1335" s="4">
        <v>0.41926819904234</v>
      </c>
      <c r="V1335" s="4">
        <v>813.516483516483</v>
      </c>
      <c r="W1335" s="4">
        <v>804.249084249084</v>
      </c>
      <c r="X1335" s="4">
        <v>817.545787545787</v>
      </c>
      <c r="Y1335" s="4">
        <v>789.743589743589</v>
      </c>
      <c r="Z1335" s="4">
        <v>803.040293040293</v>
      </c>
      <c r="AA1335" s="4">
        <v>-0.23645</v>
      </c>
      <c r="AB1335" s="4">
        <v>0.096985</v>
      </c>
      <c r="AC1335" s="4">
        <v>0.975769</v>
      </c>
      <c r="AD1335" s="4">
        <v>2.392578</v>
      </c>
      <c r="AE1335" s="4">
        <v>-0.381317</v>
      </c>
      <c r="AF1335" s="4">
        <v>1.719666</v>
      </c>
      <c r="AG1335" s="4">
        <v>1.0</v>
      </c>
      <c r="AH1335" s="4">
        <v>1.0</v>
      </c>
      <c r="AI1335" s="4">
        <v>1.0</v>
      </c>
      <c r="AJ1335" s="4">
        <v>1.0</v>
      </c>
      <c r="AK1335" s="4">
        <v>1.0</v>
      </c>
      <c r="AL1335" s="4">
        <v>65.0</v>
      </c>
      <c r="AM1335" s="1"/>
      <c r="AN1335" s="1"/>
      <c r="AO1335" s="1"/>
    </row>
    <row r="1336">
      <c r="A1336" s="2">
        <v>44279.5184394213</v>
      </c>
      <c r="B1336" s="4">
        <v>0.499376374415431</v>
      </c>
      <c r="C1336" s="4">
        <v>-0.181171937570394</v>
      </c>
      <c r="D1336" s="4">
        <v>0.398233362090716</v>
      </c>
      <c r="E1336" s="4">
        <v>-0.254944574156597</v>
      </c>
      <c r="F1336" s="4">
        <v>0.447250838063948</v>
      </c>
      <c r="G1336" s="4">
        <v>-0.192222864614773</v>
      </c>
      <c r="H1336" s="4">
        <v>0.312510358703316</v>
      </c>
      <c r="I1336" s="4">
        <v>0.19831242229908</v>
      </c>
      <c r="J1336" s="4">
        <v>1.2738941375363</v>
      </c>
      <c r="K1336" s="4">
        <v>0.0714029291795423</v>
      </c>
      <c r="L1336" s="4">
        <v>0.765632239515117</v>
      </c>
      <c r="M1336" s="4">
        <v>0.672475095495159</v>
      </c>
      <c r="N1336" s="4">
        <v>0.420096396232314</v>
      </c>
      <c r="O1336" s="4">
        <v>-0.00930065021477681</v>
      </c>
      <c r="P1336" s="4">
        <v>0.467738091799966</v>
      </c>
      <c r="Q1336" s="4">
        <v>0.546339328369227</v>
      </c>
      <c r="R1336" s="4">
        <v>0.0833040164304523</v>
      </c>
      <c r="S1336" s="4">
        <v>-0.386619974281885</v>
      </c>
      <c r="T1336" s="4">
        <v>0.983200033377085</v>
      </c>
      <c r="U1336" s="4">
        <v>0.324858769796577</v>
      </c>
      <c r="V1336" s="4">
        <v>828.424908424908</v>
      </c>
      <c r="W1336" s="4">
        <v>792.161172161172</v>
      </c>
      <c r="X1336" s="4">
        <v>782.087912087912</v>
      </c>
      <c r="Y1336" s="4">
        <v>818.351648351648</v>
      </c>
      <c r="Z1336" s="4">
        <v>948.901098901099</v>
      </c>
      <c r="AA1336" s="4">
        <v>-0.243835</v>
      </c>
      <c r="AB1336" s="4">
        <v>0.087219</v>
      </c>
      <c r="AC1336" s="4">
        <v>0.975464</v>
      </c>
      <c r="AD1336" s="4">
        <v>2.213135</v>
      </c>
      <c r="AE1336" s="4">
        <v>-1.390686</v>
      </c>
      <c r="AF1336" s="4">
        <v>0.157013</v>
      </c>
      <c r="AG1336" s="4">
        <v>1.0</v>
      </c>
      <c r="AH1336" s="4">
        <v>1.0</v>
      </c>
      <c r="AI1336" s="4">
        <v>1.0</v>
      </c>
      <c r="AJ1336" s="4">
        <v>1.0</v>
      </c>
      <c r="AK1336" s="4">
        <v>1.0</v>
      </c>
      <c r="AL1336" s="4">
        <v>65.0</v>
      </c>
      <c r="AM1336" s="1"/>
      <c r="AN1336" s="1"/>
      <c r="AO1336" s="1"/>
    </row>
    <row r="1337">
      <c r="A1337" s="2">
        <v>44279.51845099537</v>
      </c>
      <c r="B1337" s="4">
        <v>0.36981472556448</v>
      </c>
      <c r="C1337" s="4">
        <v>-0.187371543374052</v>
      </c>
      <c r="D1337" s="4">
        <v>0.443990008869522</v>
      </c>
      <c r="E1337" s="4">
        <v>0.195148874025405</v>
      </c>
      <c r="F1337" s="4">
        <v>0.519590516510629</v>
      </c>
      <c r="G1337" s="4">
        <v>-0.16250159302784</v>
      </c>
      <c r="H1337" s="4">
        <v>0.336184929580485</v>
      </c>
      <c r="I1337" s="4">
        <v>0.0316024882247434</v>
      </c>
      <c r="J1337" s="4">
        <v>1.06224888886879</v>
      </c>
      <c r="K1337" s="4">
        <v>0.00438779575019484</v>
      </c>
      <c r="L1337" s="4">
        <v>0.63629943470409</v>
      </c>
      <c r="M1337" s="4">
        <v>0.649462110823971</v>
      </c>
      <c r="N1337" s="4">
        <v>0.29828481164316</v>
      </c>
      <c r="O1337" s="4">
        <v>0.0140064751160999</v>
      </c>
      <c r="P1337" s="4">
        <v>0.455180393404775</v>
      </c>
      <c r="Q1337" s="4">
        <v>0.601931384196151</v>
      </c>
      <c r="R1337" s="4">
        <v>0.12946969399882</v>
      </c>
      <c r="S1337" s="4">
        <v>-0.568742425479663</v>
      </c>
      <c r="T1337" s="4">
        <v>1.01051289450304</v>
      </c>
      <c r="U1337" s="4">
        <v>0.403490527950371</v>
      </c>
      <c r="V1337" s="4">
        <v>822.380952380952</v>
      </c>
      <c r="W1337" s="4">
        <v>804.652014652014</v>
      </c>
      <c r="X1337" s="4">
        <v>812.710622710622</v>
      </c>
      <c r="Y1337" s="4">
        <v>791.355311355311</v>
      </c>
      <c r="Z1337" s="4">
        <v>676.923076923076</v>
      </c>
      <c r="AA1337" s="4">
        <v>-0.25647</v>
      </c>
      <c r="AB1337" s="4">
        <v>0.084961</v>
      </c>
      <c r="AC1337" s="4">
        <v>0.974304</v>
      </c>
      <c r="AD1337" s="4">
        <v>2.489777</v>
      </c>
      <c r="AE1337" s="4">
        <v>-1.211243</v>
      </c>
      <c r="AF1337" s="4">
        <v>-0.86731</v>
      </c>
      <c r="AG1337" s="4">
        <v>1.0</v>
      </c>
      <c r="AH1337" s="4">
        <v>1.0</v>
      </c>
      <c r="AI1337" s="4">
        <v>1.0</v>
      </c>
      <c r="AJ1337" s="4">
        <v>1.0</v>
      </c>
      <c r="AK1337" s="4">
        <v>1.0</v>
      </c>
      <c r="AL1337" s="4">
        <v>65.0</v>
      </c>
      <c r="AM1337" s="1"/>
      <c r="AN1337" s="1"/>
      <c r="AO1337" s="1"/>
    </row>
    <row r="1338">
      <c r="A1338" s="2">
        <v>44279.51846255787</v>
      </c>
      <c r="B1338" s="4">
        <v>0.607578642096542</v>
      </c>
      <c r="C1338" s="4">
        <v>-0.249202112013898</v>
      </c>
      <c r="D1338" s="4">
        <v>0.609416250204359</v>
      </c>
      <c r="E1338" s="4">
        <v>0.27317856107039</v>
      </c>
      <c r="F1338" s="4">
        <v>0.748705431519673</v>
      </c>
      <c r="G1338" s="4">
        <v>-0.488440662799477</v>
      </c>
      <c r="H1338" s="4">
        <v>0.446084588333563</v>
      </c>
      <c r="I1338" s="4">
        <v>-0.0329776502917564</v>
      </c>
      <c r="J1338" s="4">
        <v>1.20110680609001</v>
      </c>
      <c r="K1338" s="4">
        <v>0.111003169753758</v>
      </c>
      <c r="L1338" s="4">
        <v>0.525207068436928</v>
      </c>
      <c r="M1338" s="4">
        <v>0.543360318578503</v>
      </c>
      <c r="N1338" s="4">
        <v>0.349167347838169</v>
      </c>
      <c r="O1338" s="4">
        <v>-0.217081895176191</v>
      </c>
      <c r="P1338" s="4">
        <v>0.417483072038627</v>
      </c>
      <c r="Q1338" s="4">
        <v>0.4529750531871</v>
      </c>
      <c r="R1338" s="4">
        <v>0.089392146285345</v>
      </c>
      <c r="S1338" s="4">
        <v>-0.583219791396026</v>
      </c>
      <c r="T1338" s="4">
        <v>0.960127265769624</v>
      </c>
      <c r="U1338" s="4">
        <v>0.490856901463507</v>
      </c>
      <c r="V1338" s="4">
        <v>832.051282051282</v>
      </c>
      <c r="W1338" s="4">
        <v>803.040293040293</v>
      </c>
      <c r="X1338" s="4">
        <v>812.307692307692</v>
      </c>
      <c r="Y1338" s="4">
        <v>814.725274725274</v>
      </c>
      <c r="Z1338" s="4">
        <v>844.139194139194</v>
      </c>
      <c r="AA1338" s="4">
        <v>-0.256836</v>
      </c>
      <c r="AB1338" s="4">
        <v>0.083618</v>
      </c>
      <c r="AC1338" s="4">
        <v>0.970276</v>
      </c>
      <c r="AD1338" s="4">
        <v>3.080444</v>
      </c>
      <c r="AE1338" s="4">
        <v>-1.001892</v>
      </c>
      <c r="AF1338" s="4">
        <v>-1.128998</v>
      </c>
      <c r="AG1338" s="4">
        <v>1.0</v>
      </c>
      <c r="AH1338" s="4">
        <v>1.0</v>
      </c>
      <c r="AI1338" s="4">
        <v>1.0</v>
      </c>
      <c r="AJ1338" s="4">
        <v>1.0</v>
      </c>
      <c r="AK1338" s="4">
        <v>1.0</v>
      </c>
      <c r="AL1338" s="4">
        <v>65.0</v>
      </c>
      <c r="AM1338" s="1"/>
      <c r="AN1338" s="1"/>
      <c r="AO1338" s="1"/>
    </row>
    <row r="1339">
      <c r="A1339" s="2">
        <v>44279.51847412037</v>
      </c>
      <c r="B1339" s="4">
        <v>0.314859235060177</v>
      </c>
      <c r="C1339" s="4">
        <v>-0.433821828791782</v>
      </c>
      <c r="D1339" s="4">
        <v>0.312672132238808</v>
      </c>
      <c r="E1339" s="4">
        <v>-0.12971786303286</v>
      </c>
      <c r="F1339" s="4">
        <v>0.699032313262674</v>
      </c>
      <c r="G1339" s="4">
        <v>-0.479828427472101</v>
      </c>
      <c r="H1339" s="4">
        <v>0.109427156547423</v>
      </c>
      <c r="I1339" s="4">
        <v>-0.119227496160149</v>
      </c>
      <c r="J1339" s="4">
        <v>1.21200966095123</v>
      </c>
      <c r="K1339" s="4">
        <v>0.0116019840784301</v>
      </c>
      <c r="L1339" s="4">
        <v>0.461849655304169</v>
      </c>
      <c r="M1339" s="4">
        <v>0.712902905413872</v>
      </c>
      <c r="N1339" s="4">
        <v>0.394657224239432</v>
      </c>
      <c r="O1339" s="4">
        <v>-0.414710519171386</v>
      </c>
      <c r="P1339" s="4">
        <v>0.359784859097791</v>
      </c>
      <c r="Q1339" s="4">
        <v>0.469516068454587</v>
      </c>
      <c r="R1339" s="4">
        <v>0.11960180889911</v>
      </c>
      <c r="S1339" s="4">
        <v>-0.460125325374794</v>
      </c>
      <c r="T1339" s="4">
        <v>0.984708829006699</v>
      </c>
      <c r="U1339" s="4">
        <v>0.404930531411088</v>
      </c>
      <c r="V1339" s="4">
        <v>825.604395604395</v>
      </c>
      <c r="W1339" s="4">
        <v>797.399267399267</v>
      </c>
      <c r="X1339" s="4">
        <v>754.285714285714</v>
      </c>
      <c r="Y1339" s="4">
        <v>784.908424908424</v>
      </c>
      <c r="Z1339" s="4">
        <v>1053.663003663</v>
      </c>
      <c r="AA1339" s="4">
        <v>-0.263428</v>
      </c>
      <c r="AB1339" s="4">
        <v>0.076355</v>
      </c>
      <c r="AC1339" s="4">
        <v>0.980225</v>
      </c>
      <c r="AD1339" s="4">
        <v>0.037384</v>
      </c>
      <c r="AE1339" s="4">
        <v>-0.590668</v>
      </c>
      <c r="AF1339" s="4">
        <v>-0.299072</v>
      </c>
      <c r="AG1339" s="4">
        <v>1.0</v>
      </c>
      <c r="AH1339" s="4">
        <v>1.0</v>
      </c>
      <c r="AI1339" s="4">
        <v>1.0</v>
      </c>
      <c r="AJ1339" s="4">
        <v>1.0</v>
      </c>
      <c r="AK1339" s="4">
        <v>1.0</v>
      </c>
      <c r="AL1339" s="4">
        <v>60.0</v>
      </c>
      <c r="AM1339" s="1"/>
      <c r="AN1339" s="1"/>
      <c r="AO1339" s="1"/>
    </row>
    <row r="1340">
      <c r="A1340" s="2">
        <v>44279.51848568287</v>
      </c>
      <c r="B1340" s="4">
        <v>0.655895917639402</v>
      </c>
      <c r="C1340" s="4">
        <v>0.119262523954476</v>
      </c>
      <c r="D1340" s="4">
        <v>1.14088108617796</v>
      </c>
      <c r="E1340" s="4">
        <v>-0.00448168070887332</v>
      </c>
      <c r="F1340" s="4">
        <v>0.790057136914765</v>
      </c>
      <c r="G1340" s="4">
        <v>-0.274388995175138</v>
      </c>
      <c r="H1340" s="4">
        <v>0.578640343542833</v>
      </c>
      <c r="I1340" s="4">
        <v>0.351639485581289</v>
      </c>
      <c r="J1340" s="4">
        <v>1.27567868095249</v>
      </c>
      <c r="K1340" s="4">
        <v>0.0674090303890571</v>
      </c>
      <c r="L1340" s="4">
        <v>0.896774597309886</v>
      </c>
      <c r="M1340" s="4">
        <v>1.04907334098288</v>
      </c>
      <c r="N1340" s="4">
        <v>0.466510330025495</v>
      </c>
      <c r="O1340" s="4">
        <v>-0.229694089040545</v>
      </c>
      <c r="P1340" s="4">
        <v>0.327435489746804</v>
      </c>
      <c r="Q1340" s="4">
        <v>0.400287435918628</v>
      </c>
      <c r="R1340" s="4">
        <v>0.138922533723203</v>
      </c>
      <c r="S1340" s="4">
        <v>-0.424902859317461</v>
      </c>
      <c r="T1340" s="4">
        <v>1.004057345559</v>
      </c>
      <c r="U1340" s="4">
        <v>0.187576542038688</v>
      </c>
      <c r="V1340" s="4">
        <v>805.457875457875</v>
      </c>
      <c r="W1340" s="4">
        <v>794.981684981685</v>
      </c>
      <c r="X1340" s="4">
        <v>802.234432234432</v>
      </c>
      <c r="Y1340" s="4">
        <v>805.860805860805</v>
      </c>
      <c r="Z1340" s="4">
        <v>706.739926739926</v>
      </c>
      <c r="AA1340" s="4">
        <v>-0.285522</v>
      </c>
      <c r="AB1340" s="4">
        <v>0.021057</v>
      </c>
      <c r="AC1340" s="4">
        <v>0.971191</v>
      </c>
      <c r="AD1340" s="4">
        <v>4.762726</v>
      </c>
      <c r="AE1340" s="4">
        <v>-0.590668</v>
      </c>
      <c r="AF1340" s="4">
        <v>-3.730927</v>
      </c>
      <c r="AG1340" s="4">
        <v>1.0</v>
      </c>
      <c r="AH1340" s="4">
        <v>1.0</v>
      </c>
      <c r="AI1340" s="4">
        <v>1.0</v>
      </c>
      <c r="AJ1340" s="4">
        <v>1.0</v>
      </c>
      <c r="AK1340" s="4">
        <v>1.0</v>
      </c>
      <c r="AL1340" s="4">
        <v>60.0</v>
      </c>
      <c r="AM1340" s="1"/>
      <c r="AN1340" s="1"/>
      <c r="AO1340" s="1"/>
    </row>
    <row r="1341">
      <c r="A1341" s="2">
        <v>44279.51849725695</v>
      </c>
      <c r="B1341" s="4">
        <v>0.75462250089932</v>
      </c>
      <c r="C1341" s="4">
        <v>0.122961048390392</v>
      </c>
      <c r="D1341" s="4">
        <v>0.789131035994399</v>
      </c>
      <c r="E1341" s="4">
        <v>0.0345206427379827</v>
      </c>
      <c r="F1341" s="4">
        <v>0.949904131354285</v>
      </c>
      <c r="G1341" s="4">
        <v>-0.286621838241477</v>
      </c>
      <c r="H1341" s="4">
        <v>0.180870517571946</v>
      </c>
      <c r="I1341" s="4">
        <v>0.371656884368054</v>
      </c>
      <c r="J1341" s="4">
        <v>1.24370214719951</v>
      </c>
      <c r="K1341" s="4">
        <v>0.181839017554264</v>
      </c>
      <c r="L1341" s="4">
        <v>0.727799218729133</v>
      </c>
      <c r="M1341" s="4">
        <v>0.98542158333467</v>
      </c>
      <c r="N1341" s="4">
        <v>0.601767140917046</v>
      </c>
      <c r="O1341" s="4">
        <v>-0.229151965928821</v>
      </c>
      <c r="P1341" s="4">
        <v>0.441464963370919</v>
      </c>
      <c r="Q1341" s="4">
        <v>0.398404754242708</v>
      </c>
      <c r="R1341" s="4">
        <v>0.297085833276245</v>
      </c>
      <c r="S1341" s="4">
        <v>-0.563410234929683</v>
      </c>
      <c r="T1341" s="4">
        <v>0.964768958836894</v>
      </c>
      <c r="U1341" s="4">
        <v>0.293920876060675</v>
      </c>
      <c r="V1341" s="4">
        <v>778.461538461538</v>
      </c>
      <c r="W1341" s="4">
        <v>796.190476190476</v>
      </c>
      <c r="X1341" s="4">
        <v>794.981684981685</v>
      </c>
      <c r="Y1341" s="4">
        <v>813.113553113553</v>
      </c>
      <c r="Z1341" s="4">
        <v>693.846153846153</v>
      </c>
      <c r="AA1341" s="4">
        <v>-0.236084</v>
      </c>
      <c r="AB1341" s="4">
        <v>0.083923</v>
      </c>
      <c r="AC1341" s="4">
        <v>0.986145</v>
      </c>
      <c r="AD1341" s="4">
        <v>6.564636</v>
      </c>
      <c r="AE1341" s="4">
        <v>-2.751465</v>
      </c>
      <c r="AF1341" s="4">
        <v>-4.291687</v>
      </c>
      <c r="AG1341" s="4">
        <v>1.0</v>
      </c>
      <c r="AH1341" s="4">
        <v>1.0</v>
      </c>
      <c r="AI1341" s="4">
        <v>1.0</v>
      </c>
      <c r="AJ1341" s="4">
        <v>1.0</v>
      </c>
      <c r="AK1341" s="4">
        <v>1.0</v>
      </c>
      <c r="AL1341" s="4">
        <v>60.0</v>
      </c>
      <c r="AM1341" s="1"/>
      <c r="AN1341" s="1"/>
      <c r="AO1341" s="1"/>
    </row>
    <row r="1342">
      <c r="A1342" s="2">
        <v>44279.51850883102</v>
      </c>
      <c r="B1342" s="4">
        <v>0.166000058921429</v>
      </c>
      <c r="C1342" s="4">
        <v>-0.367264751590951</v>
      </c>
      <c r="D1342" s="4">
        <v>0.924763138308799</v>
      </c>
      <c r="E1342" s="4">
        <v>0.157319514161071</v>
      </c>
      <c r="F1342" s="4">
        <v>0.735937344550002</v>
      </c>
      <c r="G1342" s="4">
        <v>-0.456739836761651</v>
      </c>
      <c r="H1342" s="4">
        <v>0.287834334552253</v>
      </c>
      <c r="I1342" s="4">
        <v>0.480806520339743</v>
      </c>
      <c r="J1342" s="4">
        <v>1.29261649105902</v>
      </c>
      <c r="K1342" s="4">
        <v>0.0728413390775255</v>
      </c>
      <c r="L1342" s="4">
        <v>0.684790808562165</v>
      </c>
      <c r="M1342" s="4">
        <v>1.05754092548087</v>
      </c>
      <c r="N1342" s="4">
        <v>0.606915359545807</v>
      </c>
      <c r="O1342" s="4">
        <v>-0.187508253211018</v>
      </c>
      <c r="P1342" s="4">
        <v>0.439113500553756</v>
      </c>
      <c r="Q1342" s="4">
        <v>0.501389922641261</v>
      </c>
      <c r="R1342" s="4">
        <v>0.336814382015323</v>
      </c>
      <c r="S1342" s="4">
        <v>-0.446850513331392</v>
      </c>
      <c r="T1342" s="4">
        <v>1.02412491469838</v>
      </c>
      <c r="U1342" s="4">
        <v>0.33401053390446</v>
      </c>
      <c r="V1342" s="4">
        <v>803.846153846153</v>
      </c>
      <c r="W1342" s="4">
        <v>794.981684981685</v>
      </c>
      <c r="X1342" s="4">
        <v>814.725274725274</v>
      </c>
      <c r="Y1342" s="4">
        <v>804.249084249084</v>
      </c>
      <c r="Z1342" s="4">
        <v>871.941391941392</v>
      </c>
      <c r="AA1342" s="4">
        <v>-0.208191</v>
      </c>
      <c r="AB1342" s="4">
        <v>0.075806</v>
      </c>
      <c r="AC1342" s="4">
        <v>0.983032</v>
      </c>
      <c r="AD1342" s="4">
        <v>1.390686</v>
      </c>
      <c r="AE1342" s="4">
        <v>0.037384</v>
      </c>
      <c r="AF1342" s="4">
        <v>-3.843079</v>
      </c>
      <c r="AG1342" s="4">
        <v>1.0</v>
      </c>
      <c r="AH1342" s="4">
        <v>1.0</v>
      </c>
      <c r="AI1342" s="4">
        <v>1.0</v>
      </c>
      <c r="AJ1342" s="4">
        <v>1.0</v>
      </c>
      <c r="AK1342" s="4">
        <v>1.0</v>
      </c>
      <c r="AL1342" s="4">
        <v>60.0</v>
      </c>
      <c r="AM1342" s="1"/>
      <c r="AN1342" s="1"/>
      <c r="AO1342" s="1"/>
    </row>
    <row r="1343">
      <c r="A1343" s="2">
        <v>44279.51852041667</v>
      </c>
      <c r="B1343" s="4">
        <v>0.501889141642716</v>
      </c>
      <c r="C1343" s="4">
        <v>-0.200574252694366</v>
      </c>
      <c r="D1343" s="4">
        <v>0.898970557030885</v>
      </c>
      <c r="E1343" s="4">
        <v>0.332124175952213</v>
      </c>
      <c r="F1343" s="4">
        <v>0.833768904450228</v>
      </c>
      <c r="G1343" s="4">
        <v>-0.451637423916603</v>
      </c>
      <c r="H1343" s="4">
        <v>0.42987336093626</v>
      </c>
      <c r="I1343" s="4">
        <v>0.420728774969483</v>
      </c>
      <c r="J1343" s="4">
        <v>1.34320800796116</v>
      </c>
      <c r="K1343" s="4">
        <v>0.0999819138276163</v>
      </c>
      <c r="L1343" s="4">
        <v>0.668372654671953</v>
      </c>
      <c r="M1343" s="4">
        <v>1.01419701060991</v>
      </c>
      <c r="N1343" s="4">
        <v>0.632250576855356</v>
      </c>
      <c r="O1343" s="4">
        <v>-0.050997423657086</v>
      </c>
      <c r="P1343" s="4">
        <v>0.349403232879321</v>
      </c>
      <c r="Q1343" s="4">
        <v>0.536050145934819</v>
      </c>
      <c r="R1343" s="4">
        <v>0.0181152038164756</v>
      </c>
      <c r="S1343" s="4">
        <v>-0.46865831785596</v>
      </c>
      <c r="T1343" s="4">
        <v>0.966895832374536</v>
      </c>
      <c r="U1343" s="4">
        <v>0.25386882262684</v>
      </c>
      <c r="V1343" s="4">
        <v>825.201465201465</v>
      </c>
      <c r="W1343" s="4">
        <v>802.234432234432</v>
      </c>
      <c r="X1343" s="4">
        <v>815.128205128205</v>
      </c>
      <c r="Y1343" s="4">
        <v>799.816849816849</v>
      </c>
      <c r="Z1343" s="4">
        <v>713.186813186813</v>
      </c>
      <c r="AA1343" s="4">
        <v>-0.250793</v>
      </c>
      <c r="AB1343" s="4">
        <v>0.064697</v>
      </c>
      <c r="AC1343" s="4">
        <v>0.972839</v>
      </c>
      <c r="AD1343" s="4">
        <v>2.908478</v>
      </c>
      <c r="AE1343" s="4">
        <v>-0.747681</v>
      </c>
      <c r="AF1343" s="4">
        <v>-0.762634</v>
      </c>
      <c r="AG1343" s="4">
        <v>1.0</v>
      </c>
      <c r="AH1343" s="4">
        <v>1.0</v>
      </c>
      <c r="AI1343" s="4">
        <v>1.0</v>
      </c>
      <c r="AJ1343" s="4">
        <v>1.0</v>
      </c>
      <c r="AK1343" s="4">
        <v>1.0</v>
      </c>
      <c r="AL1343" s="4">
        <v>60.0</v>
      </c>
      <c r="AM1343" s="1"/>
      <c r="AN1343" s="1"/>
      <c r="AO1343" s="1"/>
    </row>
    <row r="1344">
      <c r="A1344" s="2">
        <v>44279.51853195602</v>
      </c>
      <c r="B1344" s="4">
        <v>0.951386183092124</v>
      </c>
      <c r="C1344" s="4">
        <v>-0.239887464157598</v>
      </c>
      <c r="D1344" s="4">
        <v>0.52272399574499</v>
      </c>
      <c r="E1344" s="4">
        <v>0.730648153627841</v>
      </c>
      <c r="F1344" s="4">
        <v>0.781775830280052</v>
      </c>
      <c r="G1344" s="4">
        <v>-0.385907033472994</v>
      </c>
      <c r="H1344" s="4">
        <v>0.180483721314794</v>
      </c>
      <c r="I1344" s="4">
        <v>0.298529367956196</v>
      </c>
      <c r="J1344" s="4">
        <v>1.36148198674304</v>
      </c>
      <c r="K1344" s="4">
        <v>-0.0470070246340721</v>
      </c>
      <c r="L1344" s="4">
        <v>0.569642451949599</v>
      </c>
      <c r="M1344" s="4">
        <v>1.02179242836067</v>
      </c>
      <c r="N1344" s="4">
        <v>0.579530107486465</v>
      </c>
      <c r="O1344" s="4">
        <v>-0.128050862753384</v>
      </c>
      <c r="P1344" s="4">
        <v>0.225130292474701</v>
      </c>
      <c r="Q1344" s="4">
        <v>0.501154712716268</v>
      </c>
      <c r="R1344" s="4">
        <v>0.0904808683768092</v>
      </c>
      <c r="S1344" s="4">
        <v>-0.437511486121585</v>
      </c>
      <c r="T1344" s="4">
        <v>1.00198058695611</v>
      </c>
      <c r="U1344" s="4">
        <v>0.3535609022393</v>
      </c>
      <c r="V1344" s="4">
        <v>784.908424908424</v>
      </c>
      <c r="W1344" s="4">
        <v>802.234432234432</v>
      </c>
      <c r="X1344" s="4">
        <v>807.069597069597</v>
      </c>
      <c r="Y1344" s="4">
        <v>806.263736263736</v>
      </c>
      <c r="Z1344" s="4">
        <v>831.245421245421</v>
      </c>
      <c r="AA1344" s="4">
        <v>-0.282715</v>
      </c>
      <c r="AB1344" s="4">
        <v>0.075745</v>
      </c>
      <c r="AC1344" s="4">
        <v>0.969482</v>
      </c>
      <c r="AD1344" s="4">
        <v>2.945862</v>
      </c>
      <c r="AE1344" s="4">
        <v>-0.53833</v>
      </c>
      <c r="AF1344" s="4">
        <v>-1.218719</v>
      </c>
      <c r="AG1344" s="4">
        <v>1.0</v>
      </c>
      <c r="AH1344" s="4">
        <v>1.0</v>
      </c>
      <c r="AI1344" s="4">
        <v>1.0</v>
      </c>
      <c r="AJ1344" s="4">
        <v>1.0</v>
      </c>
      <c r="AK1344" s="4">
        <v>1.0</v>
      </c>
      <c r="AL1344" s="4">
        <v>60.0</v>
      </c>
      <c r="AM1344" s="1"/>
      <c r="AN1344" s="1"/>
      <c r="AO1344" s="1"/>
    </row>
    <row r="1345">
      <c r="A1345" s="2">
        <v>44279.51854359954</v>
      </c>
      <c r="B1345" s="4">
        <v>0.540008695688125</v>
      </c>
      <c r="C1345" s="4">
        <v>-0.334234138972495</v>
      </c>
      <c r="D1345" s="4">
        <v>0.713971082980939</v>
      </c>
      <c r="E1345" s="4">
        <v>0.31608746183219</v>
      </c>
      <c r="F1345" s="4">
        <v>0.925189467177122</v>
      </c>
      <c r="G1345" s="4">
        <v>-0.236295456953804</v>
      </c>
      <c r="H1345" s="4">
        <v>0.534908294503577</v>
      </c>
      <c r="I1345" s="4">
        <v>0.340204575842776</v>
      </c>
      <c r="J1345" s="4">
        <v>1.389512489175</v>
      </c>
      <c r="K1345" s="4">
        <v>-0.0459458632049384</v>
      </c>
      <c r="L1345" s="4">
        <v>0.658408583000026</v>
      </c>
      <c r="M1345" s="4">
        <v>1.0176819992375</v>
      </c>
      <c r="N1345" s="4">
        <v>0.495527854209486</v>
      </c>
      <c r="O1345" s="4">
        <v>-0.224106958021667</v>
      </c>
      <c r="P1345" s="4">
        <v>0.476009767810871</v>
      </c>
      <c r="Q1345" s="4">
        <v>0.515516145735594</v>
      </c>
      <c r="R1345" s="4">
        <v>0.167733424355855</v>
      </c>
      <c r="S1345" s="4">
        <v>-0.664743230000977</v>
      </c>
      <c r="T1345" s="4">
        <v>1.00525018913834</v>
      </c>
      <c r="U1345" s="4">
        <v>0.316166894310422</v>
      </c>
      <c r="V1345" s="4">
        <v>811.098901098901</v>
      </c>
      <c r="W1345" s="4">
        <v>801.025641025641</v>
      </c>
      <c r="X1345" s="4">
        <v>816.336996336996</v>
      </c>
      <c r="Y1345" s="4">
        <v>810.29304029304</v>
      </c>
      <c r="Z1345" s="4">
        <v>752.673992673992</v>
      </c>
      <c r="AA1345" s="4">
        <v>-0.293518</v>
      </c>
      <c r="AB1345" s="4">
        <v>0.060852</v>
      </c>
      <c r="AC1345" s="4">
        <v>0.963257</v>
      </c>
      <c r="AD1345" s="4">
        <v>2.13089</v>
      </c>
      <c r="AE1345" s="4">
        <v>-1.398163</v>
      </c>
      <c r="AF1345" s="4">
        <v>1.218719</v>
      </c>
      <c r="AG1345" s="4">
        <v>1.0</v>
      </c>
      <c r="AH1345" s="4">
        <v>1.0</v>
      </c>
      <c r="AI1345" s="4">
        <v>1.0</v>
      </c>
      <c r="AJ1345" s="4">
        <v>1.0</v>
      </c>
      <c r="AK1345" s="4">
        <v>1.0</v>
      </c>
      <c r="AL1345" s="4">
        <v>60.0</v>
      </c>
      <c r="AM1345" s="1"/>
      <c r="AN1345" s="1"/>
      <c r="AO1345" s="1"/>
    </row>
    <row r="1346">
      <c r="A1346" s="2">
        <v>44279.518555104165</v>
      </c>
      <c r="B1346" s="4">
        <v>0.833291124562184</v>
      </c>
      <c r="C1346" s="4">
        <v>-0.4214959745221</v>
      </c>
      <c r="D1346" s="4">
        <v>0.945543698304738</v>
      </c>
      <c r="E1346" s="4">
        <v>0.411402926641843</v>
      </c>
      <c r="F1346" s="4">
        <v>0.785378996702348</v>
      </c>
      <c r="G1346" s="4">
        <v>-0.366035813334078</v>
      </c>
      <c r="H1346" s="4">
        <v>0.483798250776932</v>
      </c>
      <c r="I1346" s="4">
        <v>0.376086269302401</v>
      </c>
      <c r="J1346" s="4">
        <v>1.50645310031998</v>
      </c>
      <c r="K1346" s="4">
        <v>-0.0603720050873987</v>
      </c>
      <c r="L1346" s="4">
        <v>0.674144532137592</v>
      </c>
      <c r="M1346" s="4">
        <v>1.01954165018598</v>
      </c>
      <c r="N1346" s="4">
        <v>0.490236102302323</v>
      </c>
      <c r="O1346" s="4">
        <v>-0.328961819601917</v>
      </c>
      <c r="P1346" s="4">
        <v>0.403325024136136</v>
      </c>
      <c r="Q1346" s="4">
        <v>0.5731448772985</v>
      </c>
      <c r="R1346" s="4">
        <v>0.139247080066617</v>
      </c>
      <c r="S1346" s="4">
        <v>-0.491991160043095</v>
      </c>
      <c r="T1346" s="4">
        <v>0.987782271760227</v>
      </c>
      <c r="U1346" s="4">
        <v>0.40982761943737</v>
      </c>
      <c r="V1346" s="4">
        <v>785.311355311355</v>
      </c>
      <c r="W1346" s="4">
        <v>806.666666666666</v>
      </c>
      <c r="X1346" s="4">
        <v>821.575091575091</v>
      </c>
      <c r="Y1346" s="4">
        <v>797.399267399267</v>
      </c>
      <c r="Z1346" s="4">
        <v>744.615384615384</v>
      </c>
      <c r="AA1346" s="4">
        <v>-0.310974</v>
      </c>
      <c r="AB1346" s="4">
        <v>0.060425</v>
      </c>
      <c r="AC1346" s="4">
        <v>0.965027</v>
      </c>
      <c r="AD1346" s="4">
        <v>3.379517</v>
      </c>
      <c r="AE1346" s="4">
        <v>-0.829926</v>
      </c>
      <c r="AF1346" s="4">
        <v>-0.844879</v>
      </c>
      <c r="AG1346" s="4">
        <v>1.0</v>
      </c>
      <c r="AH1346" s="4">
        <v>1.0</v>
      </c>
      <c r="AI1346" s="4">
        <v>1.0</v>
      </c>
      <c r="AJ1346" s="4">
        <v>1.0</v>
      </c>
      <c r="AK1346" s="4">
        <v>1.0</v>
      </c>
      <c r="AL1346" s="4">
        <v>60.0</v>
      </c>
      <c r="AM1346" s="1"/>
      <c r="AN1346" s="1"/>
      <c r="AO1346" s="1"/>
    </row>
    <row r="1347">
      <c r="A1347" s="2">
        <v>44279.518566666666</v>
      </c>
      <c r="B1347" s="4">
        <v>0.436672384169959</v>
      </c>
      <c r="C1347" s="4">
        <v>-0.358637932620423</v>
      </c>
      <c r="D1347" s="4">
        <v>1.12047953244541</v>
      </c>
      <c r="E1347" s="4">
        <v>0.242280483370939</v>
      </c>
      <c r="F1347" s="4">
        <v>0.369378127055283</v>
      </c>
      <c r="G1347" s="4">
        <v>-0.576199326971343</v>
      </c>
      <c r="H1347" s="4">
        <v>0.658807558089824</v>
      </c>
      <c r="I1347" s="4">
        <v>0.370690611246053</v>
      </c>
      <c r="J1347" s="4">
        <v>1.29608010538143</v>
      </c>
      <c r="K1347" s="4">
        <v>-0.108311008058997</v>
      </c>
      <c r="L1347" s="4">
        <v>0.72094041928128</v>
      </c>
      <c r="M1347" s="4">
        <v>0.937995660573953</v>
      </c>
      <c r="N1347" s="4">
        <v>0.612022311564746</v>
      </c>
      <c r="O1347" s="4">
        <v>-0.111129042661287</v>
      </c>
      <c r="P1347" s="4">
        <v>0.39847918900265</v>
      </c>
      <c r="Q1347" s="4">
        <v>0.583849295850041</v>
      </c>
      <c r="R1347" s="4">
        <v>0.155013229769758</v>
      </c>
      <c r="S1347" s="4">
        <v>-0.465577794789092</v>
      </c>
      <c r="T1347" s="4">
        <v>1.0737581221953</v>
      </c>
      <c r="U1347" s="4">
        <v>0.403260859354679</v>
      </c>
      <c r="V1347" s="4">
        <v>790.952380952381</v>
      </c>
      <c r="W1347" s="4">
        <v>799.816849816849</v>
      </c>
      <c r="X1347" s="4">
        <v>802.637362637362</v>
      </c>
      <c r="Y1347" s="4">
        <v>815.531135531135</v>
      </c>
      <c r="Z1347" s="4">
        <v>890.07326007326</v>
      </c>
      <c r="AA1347" s="4">
        <v>-0.31958</v>
      </c>
      <c r="AB1347" s="4">
        <v>0.051758</v>
      </c>
      <c r="AC1347" s="4">
        <v>0.957397</v>
      </c>
      <c r="AD1347" s="4">
        <v>2.280426</v>
      </c>
      <c r="AE1347" s="4">
        <v>-2.138367</v>
      </c>
      <c r="AF1347" s="4">
        <v>0.628052</v>
      </c>
      <c r="AG1347" s="4">
        <v>1.0</v>
      </c>
      <c r="AH1347" s="4">
        <v>1.0</v>
      </c>
      <c r="AI1347" s="4">
        <v>1.0</v>
      </c>
      <c r="AJ1347" s="4">
        <v>1.0</v>
      </c>
      <c r="AK1347" s="4">
        <v>1.0</v>
      </c>
      <c r="AL1347" s="4">
        <v>60.0</v>
      </c>
      <c r="AM1347" s="1"/>
      <c r="AN1347" s="1"/>
      <c r="AO1347" s="1"/>
    </row>
    <row r="1348">
      <c r="A1348" s="2">
        <v>44279.51857822917</v>
      </c>
      <c r="B1348" s="4">
        <v>0.0495321984751884</v>
      </c>
      <c r="C1348" s="4">
        <v>-0.080466545703412</v>
      </c>
      <c r="D1348" s="4">
        <v>0.922216733650053</v>
      </c>
      <c r="E1348" s="4">
        <v>0.128540894868205</v>
      </c>
      <c r="F1348" s="4">
        <v>0.688862559289508</v>
      </c>
      <c r="G1348" s="4">
        <v>-0.406541347822633</v>
      </c>
      <c r="H1348" s="4">
        <v>0.569637490686986</v>
      </c>
      <c r="I1348" s="4">
        <v>0.431653263046123</v>
      </c>
      <c r="J1348" s="4">
        <v>1.26292494388539</v>
      </c>
      <c r="K1348" s="4">
        <v>-0.0389552187926088</v>
      </c>
      <c r="L1348" s="4">
        <v>0.916263304183123</v>
      </c>
      <c r="M1348" s="4">
        <v>0.932341651449267</v>
      </c>
      <c r="N1348" s="4">
        <v>0.614746263882541</v>
      </c>
      <c r="O1348" s="4">
        <v>-0.0890358271328125</v>
      </c>
      <c r="P1348" s="4">
        <v>0.512138828964308</v>
      </c>
      <c r="Q1348" s="4">
        <v>0.552186349021008</v>
      </c>
      <c r="R1348" s="4">
        <v>0.203248866730845</v>
      </c>
      <c r="S1348" s="4">
        <v>-0.483747961554005</v>
      </c>
      <c r="T1348" s="4">
        <v>1.02099815948358</v>
      </c>
      <c r="U1348" s="4">
        <v>0.465355556716341</v>
      </c>
      <c r="V1348" s="4">
        <v>769.194139194139</v>
      </c>
      <c r="W1348" s="4">
        <v>790.54945054945</v>
      </c>
      <c r="X1348" s="4">
        <v>751.465201465201</v>
      </c>
      <c r="Y1348" s="4">
        <v>793.772893772893</v>
      </c>
      <c r="Z1348" s="4">
        <v>938.021978021978</v>
      </c>
      <c r="AA1348" s="4">
        <v>-0.332031</v>
      </c>
      <c r="AB1348" s="4">
        <v>0.039307</v>
      </c>
      <c r="AC1348" s="4">
        <v>0.952148</v>
      </c>
      <c r="AD1348" s="4">
        <v>3.155212</v>
      </c>
      <c r="AE1348" s="4">
        <v>-2.572021</v>
      </c>
      <c r="AF1348" s="4">
        <v>-1.540222</v>
      </c>
      <c r="AG1348" s="4">
        <v>1.0</v>
      </c>
      <c r="AH1348" s="4">
        <v>1.0</v>
      </c>
      <c r="AI1348" s="4">
        <v>1.0</v>
      </c>
      <c r="AJ1348" s="4">
        <v>1.0</v>
      </c>
      <c r="AK1348" s="4">
        <v>1.0</v>
      </c>
      <c r="AL1348" s="4">
        <v>60.0</v>
      </c>
      <c r="AM1348" s="1"/>
      <c r="AN1348" s="1"/>
      <c r="AO1348" s="1"/>
    </row>
    <row r="1349">
      <c r="A1349" s="2">
        <v>44279.51858980324</v>
      </c>
      <c r="B1349" s="4">
        <v>0.279214714747937</v>
      </c>
      <c r="C1349" s="4">
        <v>-0.192941241888237</v>
      </c>
      <c r="D1349" s="4">
        <v>0.418876903595839</v>
      </c>
      <c r="E1349" s="4">
        <v>0.182074281896847</v>
      </c>
      <c r="F1349" s="4">
        <v>0.814946703208019</v>
      </c>
      <c r="G1349" s="4">
        <v>-0.351694630159777</v>
      </c>
      <c r="H1349" s="4">
        <v>0.362972433884822</v>
      </c>
      <c r="I1349" s="4">
        <v>0.137255000866525</v>
      </c>
      <c r="J1349" s="4">
        <v>1.52690676379535</v>
      </c>
      <c r="K1349" s="4">
        <v>0.166166077382558</v>
      </c>
      <c r="L1349" s="4">
        <v>0.810933983234847</v>
      </c>
      <c r="M1349" s="4">
        <v>0.755179676134009</v>
      </c>
      <c r="N1349" s="4">
        <v>0.439552334307719</v>
      </c>
      <c r="O1349" s="4">
        <v>-0.035224745296532</v>
      </c>
      <c r="P1349" s="4">
        <v>0.477522567970366</v>
      </c>
      <c r="Q1349" s="4">
        <v>0.518861118902207</v>
      </c>
      <c r="R1349" s="4">
        <v>0.101321383888207</v>
      </c>
      <c r="S1349" s="4">
        <v>-0.371921001395805</v>
      </c>
      <c r="T1349" s="4">
        <v>1.05890187790377</v>
      </c>
      <c r="U1349" s="4">
        <v>0.405483103030853</v>
      </c>
      <c r="V1349" s="4">
        <v>795.384615384615</v>
      </c>
      <c r="W1349" s="4">
        <v>797.802197802197</v>
      </c>
      <c r="X1349" s="4">
        <v>813.113553113553</v>
      </c>
      <c r="Y1349" s="4">
        <v>802.637362637362</v>
      </c>
      <c r="Z1349" s="4">
        <v>733.736263736263</v>
      </c>
      <c r="AA1349" s="4">
        <v>-0.316162</v>
      </c>
      <c r="AB1349" s="4">
        <v>0.041321</v>
      </c>
      <c r="AC1349" s="4">
        <v>0.9599</v>
      </c>
      <c r="AD1349" s="4">
        <v>5.644989</v>
      </c>
      <c r="AE1349" s="4">
        <v>-3.880463</v>
      </c>
      <c r="AF1349" s="4">
        <v>-2.601929</v>
      </c>
      <c r="AG1349" s="4">
        <v>1.0</v>
      </c>
      <c r="AH1349" s="4">
        <v>1.0</v>
      </c>
      <c r="AI1349" s="4">
        <v>1.0</v>
      </c>
      <c r="AJ1349" s="4">
        <v>1.0</v>
      </c>
      <c r="AK1349" s="4">
        <v>1.0</v>
      </c>
      <c r="AL1349" s="4">
        <v>60.0</v>
      </c>
      <c r="AM1349" s="1"/>
      <c r="AN1349" s="1"/>
      <c r="AO1349" s="1"/>
    </row>
    <row r="1350">
      <c r="A1350" s="2">
        <v>44279.51860137731</v>
      </c>
      <c r="B1350" s="4">
        <v>0.474935133735763</v>
      </c>
      <c r="C1350" s="4">
        <v>-0.313958015507348</v>
      </c>
      <c r="D1350" s="4">
        <v>0.788833312837254</v>
      </c>
      <c r="E1350" s="4">
        <v>6.05539205714233E-4</v>
      </c>
      <c r="F1350" s="4">
        <v>0.894159172834</v>
      </c>
      <c r="G1350" s="4">
        <v>0.0151655095399628</v>
      </c>
      <c r="H1350" s="4">
        <v>0.130793501790896</v>
      </c>
      <c r="I1350" s="4">
        <v>0.234289906201537</v>
      </c>
      <c r="J1350" s="4">
        <v>1.52918438135207</v>
      </c>
      <c r="K1350" s="4">
        <v>0.327945379025627</v>
      </c>
      <c r="L1350" s="4">
        <v>0.69625800776462</v>
      </c>
      <c r="M1350" s="4">
        <v>0.835764073066479</v>
      </c>
      <c r="N1350" s="4">
        <v>0.426776811628651</v>
      </c>
      <c r="O1350" s="4">
        <v>-0.0515292979765399</v>
      </c>
      <c r="P1350" s="4">
        <v>0.502028106795744</v>
      </c>
      <c r="Q1350" s="4">
        <v>0.451640959846588</v>
      </c>
      <c r="R1350" s="4">
        <v>0.188603177766332</v>
      </c>
      <c r="S1350" s="4">
        <v>-0.325237388838069</v>
      </c>
      <c r="T1350" s="4">
        <v>0.845828497277504</v>
      </c>
      <c r="U1350" s="4">
        <v>0.342283512674483</v>
      </c>
      <c r="V1350" s="4">
        <v>794.578754578754</v>
      </c>
      <c r="W1350" s="4">
        <v>804.652014652014</v>
      </c>
      <c r="X1350" s="4">
        <v>799.816849816849</v>
      </c>
      <c r="Y1350" s="4">
        <v>794.578754578754</v>
      </c>
      <c r="Z1350" s="4">
        <v>905.787545787545</v>
      </c>
      <c r="AA1350" s="4">
        <v>-0.294861</v>
      </c>
      <c r="AB1350" s="4">
        <v>0.081055</v>
      </c>
      <c r="AC1350" s="4">
        <v>0.970337</v>
      </c>
      <c r="AD1350" s="4">
        <v>1.921539</v>
      </c>
      <c r="AE1350" s="4">
        <v>-3.730927</v>
      </c>
      <c r="AF1350" s="4">
        <v>-0.740204</v>
      </c>
      <c r="AG1350" s="4">
        <v>1.0</v>
      </c>
      <c r="AH1350" s="4">
        <v>1.0</v>
      </c>
      <c r="AI1350" s="4">
        <v>1.0</v>
      </c>
      <c r="AJ1350" s="4">
        <v>1.0</v>
      </c>
      <c r="AK1350" s="4">
        <v>1.0</v>
      </c>
      <c r="AL1350" s="4">
        <v>60.0</v>
      </c>
      <c r="AM1350" s="1"/>
      <c r="AN1350" s="1"/>
      <c r="AO1350" s="1"/>
    </row>
    <row r="1351">
      <c r="A1351" s="2">
        <v>44279.51861300926</v>
      </c>
      <c r="B1351" s="4">
        <v>0.430074907125166</v>
      </c>
      <c r="C1351" s="4">
        <v>-0.242320288267518</v>
      </c>
      <c r="D1351" s="4">
        <v>0.640527327928434</v>
      </c>
      <c r="E1351" s="4">
        <v>-0.0123486958479164</v>
      </c>
      <c r="F1351" s="4">
        <v>0.858918090926957</v>
      </c>
      <c r="G1351" s="4">
        <v>0.145507201761423</v>
      </c>
      <c r="H1351" s="4">
        <v>0.0331995044245261</v>
      </c>
      <c r="I1351" s="4">
        <v>0.0953244849053266</v>
      </c>
      <c r="J1351" s="4">
        <v>1.28618622461216</v>
      </c>
      <c r="K1351" s="4">
        <v>0.334904771976149</v>
      </c>
      <c r="L1351" s="4">
        <v>0.739527484603624</v>
      </c>
      <c r="M1351" s="4">
        <v>0.63720107724493</v>
      </c>
      <c r="N1351" s="4">
        <v>0.343907607122159</v>
      </c>
      <c r="O1351" s="4">
        <v>-0.0037488395394332</v>
      </c>
      <c r="P1351" s="4">
        <v>0.454400314371068</v>
      </c>
      <c r="Q1351" s="4">
        <v>0.460634357589827</v>
      </c>
      <c r="R1351" s="4">
        <v>0.141487121337074</v>
      </c>
      <c r="S1351" s="4">
        <v>-0.442387932121143</v>
      </c>
      <c r="T1351" s="4">
        <v>0.923268163107119</v>
      </c>
      <c r="U1351" s="4">
        <v>0.466726378687253</v>
      </c>
      <c r="V1351" s="4">
        <v>785.714285714285</v>
      </c>
      <c r="W1351" s="4">
        <v>799.413919413919</v>
      </c>
      <c r="X1351" s="4">
        <v>804.249084249084</v>
      </c>
      <c r="Y1351" s="4">
        <v>801.831501831501</v>
      </c>
      <c r="Z1351" s="4">
        <v>753.479853479853</v>
      </c>
      <c r="AA1351" s="4">
        <v>-0.284912</v>
      </c>
      <c r="AB1351" s="4">
        <v>0.058533</v>
      </c>
      <c r="AC1351" s="4">
        <v>0.960449</v>
      </c>
      <c r="AD1351" s="4">
        <v>1.682281</v>
      </c>
      <c r="AE1351" s="4">
        <v>-1.465454</v>
      </c>
      <c r="AF1351" s="4">
        <v>-1.136475</v>
      </c>
      <c r="AG1351" s="4">
        <v>1.0</v>
      </c>
      <c r="AH1351" s="4">
        <v>1.0</v>
      </c>
      <c r="AI1351" s="4">
        <v>1.0</v>
      </c>
      <c r="AJ1351" s="4">
        <v>1.0</v>
      </c>
      <c r="AK1351" s="4">
        <v>1.0</v>
      </c>
      <c r="AL1351" s="4">
        <v>60.0</v>
      </c>
      <c r="AM1351" s="1"/>
      <c r="AN1351" s="1"/>
      <c r="AO1351" s="1"/>
    </row>
    <row r="1352">
      <c r="A1352" s="2">
        <v>44279.518624537035</v>
      </c>
      <c r="B1352" s="4">
        <v>0.643145281856821</v>
      </c>
      <c r="C1352" s="4">
        <v>-0.187140137132315</v>
      </c>
      <c r="D1352" s="4">
        <v>0.587348967988295</v>
      </c>
      <c r="E1352" s="4">
        <v>0.144497802606472</v>
      </c>
      <c r="F1352" s="4">
        <v>0.984489177839372</v>
      </c>
      <c r="G1352" s="4">
        <v>-0.257931583047927</v>
      </c>
      <c r="H1352" s="4">
        <v>0.178041999204856</v>
      </c>
      <c r="I1352" s="4">
        <v>0.230885223694718</v>
      </c>
      <c r="J1352" s="4">
        <v>1.31103824540532</v>
      </c>
      <c r="K1352" s="4">
        <v>0.0370070783903824</v>
      </c>
      <c r="L1352" s="4">
        <v>0.444027539909771</v>
      </c>
      <c r="M1352" s="4">
        <v>0.627474402267139</v>
      </c>
      <c r="N1352" s="4">
        <v>0.333553149680152</v>
      </c>
      <c r="O1352" s="4">
        <v>-0.191095792753679</v>
      </c>
      <c r="P1352" s="4">
        <v>0.350609276608737</v>
      </c>
      <c r="Q1352" s="4">
        <v>0.405026293417744</v>
      </c>
      <c r="R1352" s="4">
        <v>0.150576365933884</v>
      </c>
      <c r="S1352" s="4">
        <v>-0.543275236069465</v>
      </c>
      <c r="T1352" s="4">
        <v>1.03153457746975</v>
      </c>
      <c r="U1352" s="4">
        <v>0.34686407655161</v>
      </c>
      <c r="V1352" s="4">
        <v>802.234432234432</v>
      </c>
      <c r="W1352" s="4">
        <v>801.831501831501</v>
      </c>
      <c r="X1352" s="4">
        <v>801.428571428571</v>
      </c>
      <c r="Y1352" s="4">
        <v>806.666666666666</v>
      </c>
      <c r="Z1352" s="4">
        <v>677.326007326007</v>
      </c>
      <c r="AA1352" s="4">
        <v>-0.308228</v>
      </c>
      <c r="AB1352" s="4">
        <v>0.031616</v>
      </c>
      <c r="AC1352" s="4">
        <v>0.958923</v>
      </c>
      <c r="AD1352" s="4">
        <v>3.775787</v>
      </c>
      <c r="AE1352" s="4">
        <v>-1.203766</v>
      </c>
      <c r="AF1352" s="4">
        <v>-0.575714</v>
      </c>
      <c r="AG1352" s="4">
        <v>1.0</v>
      </c>
      <c r="AH1352" s="4">
        <v>1.0</v>
      </c>
      <c r="AI1352" s="4">
        <v>1.0</v>
      </c>
      <c r="AJ1352" s="4">
        <v>1.0</v>
      </c>
      <c r="AK1352" s="4">
        <v>1.0</v>
      </c>
      <c r="AL1352" s="4">
        <v>60.0</v>
      </c>
      <c r="AM1352" s="1"/>
      <c r="AN1352" s="1"/>
      <c r="AO1352" s="1"/>
    </row>
    <row r="1353">
      <c r="A1353" s="2">
        <v>44279.51863608796</v>
      </c>
      <c r="B1353" s="4">
        <v>0.926740646483537</v>
      </c>
      <c r="C1353" s="4">
        <v>-0.0260419010760658</v>
      </c>
      <c r="D1353" s="4">
        <v>0.401082512410983</v>
      </c>
      <c r="E1353" s="4">
        <v>0.315403412278929</v>
      </c>
      <c r="F1353" s="4">
        <v>1.0315201043178</v>
      </c>
      <c r="G1353" s="4">
        <v>-0.152133228338353</v>
      </c>
      <c r="H1353" s="4">
        <v>0.176747016200161</v>
      </c>
      <c r="I1353" s="4">
        <v>0.187732105696026</v>
      </c>
      <c r="J1353" s="4">
        <v>1.31974719459534</v>
      </c>
      <c r="K1353" s="4">
        <v>0.0974684182480988</v>
      </c>
      <c r="L1353" s="4">
        <v>0.390738876126944</v>
      </c>
      <c r="M1353" s="4">
        <v>0.697864053879014</v>
      </c>
      <c r="N1353" s="4">
        <v>0.461398132599256</v>
      </c>
      <c r="O1353" s="4">
        <v>-0.324549919269856</v>
      </c>
      <c r="P1353" s="4">
        <v>0.430040386198016</v>
      </c>
      <c r="Q1353" s="4">
        <v>0.403016077580041</v>
      </c>
      <c r="R1353" s="4">
        <v>0.181423041369108</v>
      </c>
      <c r="S1353" s="4">
        <v>-0.592939376228909</v>
      </c>
      <c r="T1353" s="4">
        <v>0.965187559301402</v>
      </c>
      <c r="U1353" s="4">
        <v>0.319151088169655</v>
      </c>
      <c r="V1353" s="4">
        <v>800.62271062271</v>
      </c>
      <c r="W1353" s="4">
        <v>798.205128205128</v>
      </c>
      <c r="X1353" s="4">
        <v>800.21978021978</v>
      </c>
      <c r="Y1353" s="4">
        <v>797.802197802197</v>
      </c>
      <c r="Z1353" s="4">
        <v>954.542124542124</v>
      </c>
      <c r="AA1353" s="4">
        <v>-0.31958</v>
      </c>
      <c r="AB1353" s="4">
        <v>0.061462</v>
      </c>
      <c r="AC1353" s="4">
        <v>0.952515</v>
      </c>
      <c r="AD1353" s="4">
        <v>3.798218</v>
      </c>
      <c r="AE1353" s="4">
        <v>-0.134583</v>
      </c>
      <c r="AF1353" s="4">
        <v>-0.829926</v>
      </c>
      <c r="AG1353" s="4">
        <v>1.0</v>
      </c>
      <c r="AH1353" s="4">
        <v>1.0</v>
      </c>
      <c r="AI1353" s="4">
        <v>1.0</v>
      </c>
      <c r="AJ1353" s="4">
        <v>1.0</v>
      </c>
      <c r="AK1353" s="4">
        <v>1.0</v>
      </c>
      <c r="AL1353" s="4">
        <v>60.0</v>
      </c>
      <c r="AM1353" s="1"/>
      <c r="AN1353" s="1"/>
      <c r="AO1353" s="1"/>
    </row>
    <row r="1354">
      <c r="A1354" s="2">
        <v>44279.51864766204</v>
      </c>
      <c r="B1354" s="4">
        <v>0.841178815212051</v>
      </c>
      <c r="C1354" s="4">
        <v>-0.121653251514106</v>
      </c>
      <c r="D1354" s="4">
        <v>0.113516447050927</v>
      </c>
      <c r="E1354" s="4">
        <v>0.0508384837483225</v>
      </c>
      <c r="F1354" s="4">
        <v>0.890604624760746</v>
      </c>
      <c r="G1354" s="4">
        <v>0.0261684615621189</v>
      </c>
      <c r="H1354" s="4">
        <v>0.0461119920532294</v>
      </c>
      <c r="I1354" s="4">
        <v>0.125745117740614</v>
      </c>
      <c r="J1354" s="4">
        <v>1.26616943692814</v>
      </c>
      <c r="K1354" s="4">
        <v>0.0822368464023116</v>
      </c>
      <c r="L1354" s="4">
        <v>0.222084284923294</v>
      </c>
      <c r="M1354" s="4">
        <v>0.861712400920515</v>
      </c>
      <c r="N1354" s="4">
        <v>0.463801014581428</v>
      </c>
      <c r="O1354" s="4">
        <v>-0.287671826838357</v>
      </c>
      <c r="P1354" s="4">
        <v>0.176310209261869</v>
      </c>
      <c r="Q1354" s="4">
        <v>0.461268497314835</v>
      </c>
      <c r="R1354" s="4">
        <v>0.189355764446695</v>
      </c>
      <c r="S1354" s="4">
        <v>-0.610864933022743</v>
      </c>
      <c r="T1354" s="4">
        <v>0.9974222410872</v>
      </c>
      <c r="U1354" s="4">
        <v>0.349938078832242</v>
      </c>
      <c r="V1354" s="4">
        <v>834.871794871794</v>
      </c>
      <c r="W1354" s="4">
        <v>796.996336996337</v>
      </c>
      <c r="X1354" s="4">
        <v>782.087912087912</v>
      </c>
      <c r="Y1354" s="4">
        <v>819.560439560439</v>
      </c>
      <c r="Z1354" s="4">
        <v>990.0</v>
      </c>
      <c r="AA1354" s="4">
        <v>-0.323975</v>
      </c>
      <c r="AB1354" s="4">
        <v>0.070862</v>
      </c>
      <c r="AC1354" s="4">
        <v>0.94928</v>
      </c>
      <c r="AD1354" s="4">
        <v>2.975769</v>
      </c>
      <c r="AE1354" s="4">
        <v>-1.069183</v>
      </c>
      <c r="AF1354" s="4">
        <v>-1.704712</v>
      </c>
      <c r="AG1354" s="4">
        <v>1.0</v>
      </c>
      <c r="AH1354" s="4">
        <v>1.0</v>
      </c>
      <c r="AI1354" s="4">
        <v>1.0</v>
      </c>
      <c r="AJ1354" s="4">
        <v>1.0</v>
      </c>
      <c r="AK1354" s="4">
        <v>1.0</v>
      </c>
      <c r="AL1354" s="4">
        <v>60.0</v>
      </c>
      <c r="AM1354" s="1"/>
      <c r="AN1354" s="1"/>
      <c r="AO1354" s="1"/>
    </row>
    <row r="1355">
      <c r="A1355" s="2">
        <v>44279.518659270834</v>
      </c>
      <c r="B1355" s="4">
        <v>0.407121297048285</v>
      </c>
      <c r="C1355" s="4">
        <v>-0.473282414610115</v>
      </c>
      <c r="D1355" s="4">
        <v>-0.118635303817683</v>
      </c>
      <c r="E1355" s="4">
        <v>-0.17489041364631</v>
      </c>
      <c r="F1355" s="4">
        <v>0.712302179054554</v>
      </c>
      <c r="G1355" s="4">
        <v>-0.217005972553363</v>
      </c>
      <c r="H1355" s="4">
        <v>-0.213292408897974</v>
      </c>
      <c r="I1355" s="4">
        <v>0.122151868252125</v>
      </c>
      <c r="J1355" s="4">
        <v>1.17884744766147</v>
      </c>
      <c r="K1355" s="4">
        <v>0.0841605668092058</v>
      </c>
      <c r="L1355" s="4">
        <v>-0.0597483134981452</v>
      </c>
      <c r="M1355" s="4">
        <v>0.821012241899816</v>
      </c>
      <c r="N1355" s="4">
        <v>0.427308270809845</v>
      </c>
      <c r="O1355" s="4">
        <v>-0.102692687724131</v>
      </c>
      <c r="P1355" s="4">
        <v>0.155953957637186</v>
      </c>
      <c r="Q1355" s="4">
        <v>0.403127423729218</v>
      </c>
      <c r="R1355" s="4">
        <v>0.239890235654134</v>
      </c>
      <c r="S1355" s="4">
        <v>-0.58731867424073</v>
      </c>
      <c r="T1355" s="4">
        <v>0.972493669282136</v>
      </c>
      <c r="U1355" s="4">
        <v>0.456277090998132</v>
      </c>
      <c r="V1355" s="4">
        <v>800.21978021978</v>
      </c>
      <c r="W1355" s="4">
        <v>793.772893772893</v>
      </c>
      <c r="X1355" s="4">
        <v>799.816849816849</v>
      </c>
      <c r="Y1355" s="4">
        <v>784.505494505494</v>
      </c>
      <c r="Z1355" s="4">
        <v>713.589743589743</v>
      </c>
      <c r="AA1355" s="4">
        <v>-0.313171</v>
      </c>
      <c r="AB1355" s="4">
        <v>0.075867</v>
      </c>
      <c r="AC1355" s="4">
        <v>0.954529</v>
      </c>
      <c r="AD1355" s="4">
        <v>4.149628</v>
      </c>
      <c r="AE1355" s="4">
        <v>-2.056122</v>
      </c>
      <c r="AF1355" s="4">
        <v>-0.35141</v>
      </c>
      <c r="AG1355" s="4">
        <v>1.0</v>
      </c>
      <c r="AH1355" s="4">
        <v>1.0</v>
      </c>
      <c r="AI1355" s="4">
        <v>1.0</v>
      </c>
      <c r="AJ1355" s="4">
        <v>1.0</v>
      </c>
      <c r="AK1355" s="4">
        <v>1.0</v>
      </c>
      <c r="AL1355" s="4">
        <v>60.0</v>
      </c>
      <c r="AM1355" s="1"/>
      <c r="AN1355" s="1"/>
      <c r="AO1355" s="1"/>
    </row>
    <row r="1356">
      <c r="A1356" s="2">
        <v>44279.51867081018</v>
      </c>
      <c r="B1356" s="4">
        <v>0.697886663322922</v>
      </c>
      <c r="C1356" s="4">
        <v>-0.174921138718441</v>
      </c>
      <c r="D1356" s="4">
        <v>0.385596715378409</v>
      </c>
      <c r="E1356" s="4">
        <v>0.301486511997462</v>
      </c>
      <c r="F1356" s="4">
        <v>0.686473789234092</v>
      </c>
      <c r="G1356" s="4">
        <v>-0.391251108348859</v>
      </c>
      <c r="H1356" s="4">
        <v>0.117626875684135</v>
      </c>
      <c r="I1356" s="4">
        <v>0.11187434330003</v>
      </c>
      <c r="J1356" s="4">
        <v>1.30432554088767</v>
      </c>
      <c r="K1356" s="4">
        <v>0.0159675670114374</v>
      </c>
      <c r="L1356" s="4">
        <v>0.396379903314131</v>
      </c>
      <c r="M1356" s="4">
        <v>0.72075482775745</v>
      </c>
      <c r="N1356" s="4">
        <v>0.522030075051382</v>
      </c>
      <c r="O1356" s="4">
        <v>-0.0597695423155655</v>
      </c>
      <c r="P1356" s="4">
        <v>0.406023984553655</v>
      </c>
      <c r="Q1356" s="4">
        <v>0.460642714336692</v>
      </c>
      <c r="R1356" s="4">
        <v>0.37201128566423</v>
      </c>
      <c r="S1356" s="4">
        <v>-0.708856956507831</v>
      </c>
      <c r="T1356" s="4">
        <v>0.942502056576046</v>
      </c>
      <c r="U1356" s="4">
        <v>0.378371807539601</v>
      </c>
      <c r="V1356" s="4">
        <v>808.681318681318</v>
      </c>
      <c r="W1356" s="4">
        <v>798.608058608058</v>
      </c>
      <c r="X1356" s="4">
        <v>786.923076923076</v>
      </c>
      <c r="Y1356" s="4">
        <v>801.025641025641</v>
      </c>
      <c r="Z1356" s="4">
        <v>1052.05128205128</v>
      </c>
      <c r="AA1356" s="4">
        <v>-0.306335</v>
      </c>
      <c r="AB1356" s="4">
        <v>0.070435</v>
      </c>
      <c r="AC1356" s="4">
        <v>0.961121</v>
      </c>
      <c r="AD1356" s="4">
        <v>1.600037</v>
      </c>
      <c r="AE1356" s="4">
        <v>-2.048645</v>
      </c>
      <c r="AF1356" s="4">
        <v>-0.605621</v>
      </c>
      <c r="AG1356" s="4">
        <v>1.0</v>
      </c>
      <c r="AH1356" s="4">
        <v>1.0</v>
      </c>
      <c r="AI1356" s="4">
        <v>1.0</v>
      </c>
      <c r="AJ1356" s="4">
        <v>1.0</v>
      </c>
      <c r="AK1356" s="4">
        <v>1.0</v>
      </c>
      <c r="AL1356" s="4">
        <v>60.0</v>
      </c>
      <c r="AM1356" s="1"/>
      <c r="AN1356" s="1"/>
      <c r="AO1356" s="1"/>
    </row>
    <row r="1357">
      <c r="A1357" s="2">
        <v>44279.51868238426</v>
      </c>
      <c r="B1357" s="4">
        <v>0.51174375633197</v>
      </c>
      <c r="C1357" s="4">
        <v>-0.0417883554614599</v>
      </c>
      <c r="D1357" s="4">
        <v>0.413250389449426</v>
      </c>
      <c r="E1357" s="4">
        <v>0.206579832294989</v>
      </c>
      <c r="F1357" s="4">
        <v>0.715585261782301</v>
      </c>
      <c r="G1357" s="4">
        <v>-0.444299996937975</v>
      </c>
      <c r="H1357" s="4">
        <v>-0.0676740189856823</v>
      </c>
      <c r="I1357" s="4">
        <v>0.14111878936245</v>
      </c>
      <c r="J1357" s="4">
        <v>1.39194196222818</v>
      </c>
      <c r="K1357" s="4">
        <v>0.056169489311814</v>
      </c>
      <c r="L1357" s="4">
        <v>0.407417603690841</v>
      </c>
      <c r="M1357" s="4">
        <v>0.826734235661128</v>
      </c>
      <c r="N1357" s="4">
        <v>0.518672359405233</v>
      </c>
      <c r="O1357" s="4">
        <v>-0.0709456501409053</v>
      </c>
      <c r="P1357" s="4">
        <v>0.456770592028259</v>
      </c>
      <c r="Q1357" s="4">
        <v>0.426888232112308</v>
      </c>
      <c r="R1357" s="4">
        <v>0.313423216107338</v>
      </c>
      <c r="S1357" s="4">
        <v>-0.639150279094831</v>
      </c>
      <c r="T1357" s="4">
        <v>0.993694753252294</v>
      </c>
      <c r="U1357" s="4">
        <v>0.461751488627117</v>
      </c>
      <c r="V1357" s="4">
        <v>822.783882783882</v>
      </c>
      <c r="W1357" s="4">
        <v>803.443223443223</v>
      </c>
      <c r="X1357" s="4">
        <v>770.80586080586</v>
      </c>
      <c r="Y1357" s="4">
        <v>795.787545787545</v>
      </c>
      <c r="Z1357" s="4">
        <v>961.391941391941</v>
      </c>
      <c r="AA1357" s="4">
        <v>-0.289368</v>
      </c>
      <c r="AB1357" s="4">
        <v>0.06488</v>
      </c>
      <c r="AC1357" s="4">
        <v>0.960999</v>
      </c>
      <c r="AD1357" s="4">
        <v>2.063599</v>
      </c>
      <c r="AE1357" s="4">
        <v>-1.585083</v>
      </c>
      <c r="AF1357" s="4">
        <v>-1.24115</v>
      </c>
      <c r="AG1357" s="4">
        <v>1.0</v>
      </c>
      <c r="AH1357" s="4">
        <v>1.0</v>
      </c>
      <c r="AI1357" s="4">
        <v>1.0</v>
      </c>
      <c r="AJ1357" s="4">
        <v>1.0</v>
      </c>
      <c r="AK1357" s="4">
        <v>1.0</v>
      </c>
      <c r="AL1357" s="4">
        <v>60.0</v>
      </c>
      <c r="AM1357" s="1"/>
      <c r="AN1357" s="1"/>
      <c r="AO1357" s="1"/>
    </row>
    <row r="1358">
      <c r="A1358" s="2">
        <v>44279.518694039354</v>
      </c>
      <c r="B1358" s="4">
        <v>0.659765374097712</v>
      </c>
      <c r="C1358" s="4">
        <v>-0.468904633703903</v>
      </c>
      <c r="D1358" s="4">
        <v>0.74899860976762</v>
      </c>
      <c r="E1358" s="4">
        <v>0.139464880701607</v>
      </c>
      <c r="F1358" s="4">
        <v>1.07496778842086</v>
      </c>
      <c r="G1358" s="4">
        <v>-0.138148814362569</v>
      </c>
      <c r="H1358" s="4">
        <v>0.217513643059182</v>
      </c>
      <c r="I1358" s="4">
        <v>0.207578959721458</v>
      </c>
      <c r="J1358" s="4">
        <v>1.62895462176011</v>
      </c>
      <c r="K1358" s="4">
        <v>0.126060100675805</v>
      </c>
      <c r="L1358" s="4">
        <v>0.609117122909741</v>
      </c>
      <c r="M1358" s="4">
        <v>0.737903169023322</v>
      </c>
      <c r="N1358" s="4">
        <v>0.567589934331982</v>
      </c>
      <c r="O1358" s="4">
        <v>-0.11593208009976</v>
      </c>
      <c r="P1358" s="4">
        <v>0.470516734217042</v>
      </c>
      <c r="Q1358" s="4">
        <v>0.53331665379278</v>
      </c>
      <c r="R1358" s="4">
        <v>0.146287726388866</v>
      </c>
      <c r="S1358" s="4">
        <v>-0.604217176441846</v>
      </c>
      <c r="T1358" s="4">
        <v>0.94523745079809</v>
      </c>
      <c r="U1358" s="4">
        <v>0.437359978675385</v>
      </c>
      <c r="V1358" s="4">
        <v>817.545787545787</v>
      </c>
      <c r="W1358" s="4">
        <v>801.428571428571</v>
      </c>
      <c r="X1358" s="4">
        <v>821.978021978022</v>
      </c>
      <c r="Y1358" s="4">
        <v>804.652014652014</v>
      </c>
      <c r="Z1358" s="4">
        <v>747.032967032967</v>
      </c>
      <c r="AA1358" s="4">
        <v>-0.290344</v>
      </c>
      <c r="AB1358" s="4">
        <v>0.065796</v>
      </c>
      <c r="AC1358" s="4">
        <v>0.964233</v>
      </c>
      <c r="AD1358" s="4">
        <v>2.781372</v>
      </c>
      <c r="AE1358" s="4">
        <v>-1.293488</v>
      </c>
      <c r="AF1358" s="4">
        <v>-1.413116</v>
      </c>
      <c r="AG1358" s="4">
        <v>1.0</v>
      </c>
      <c r="AH1358" s="4">
        <v>1.0</v>
      </c>
      <c r="AI1358" s="4">
        <v>1.0</v>
      </c>
      <c r="AJ1358" s="4">
        <v>1.0</v>
      </c>
      <c r="AK1358" s="4">
        <v>1.0</v>
      </c>
      <c r="AL1358" s="4">
        <v>60.0</v>
      </c>
      <c r="AM1358" s="1"/>
      <c r="AN1358" s="1"/>
      <c r="AO1358" s="1"/>
    </row>
    <row r="1359">
      <c r="A1359" s="2">
        <v>44279.51870552083</v>
      </c>
      <c r="B1359" s="4">
        <v>0.370459977780214</v>
      </c>
      <c r="C1359" s="4">
        <v>-0.406520606138308</v>
      </c>
      <c r="D1359" s="4">
        <v>0.458275124276483</v>
      </c>
      <c r="E1359" s="4">
        <v>-0.059913627611837</v>
      </c>
      <c r="F1359" s="4">
        <v>0.733054689199844</v>
      </c>
      <c r="G1359" s="4">
        <v>-0.267991417099518</v>
      </c>
      <c r="H1359" s="4">
        <v>0.254747604659363</v>
      </c>
      <c r="I1359" s="4">
        <v>0.464829330823542</v>
      </c>
      <c r="J1359" s="4">
        <v>1.57749600829797</v>
      </c>
      <c r="K1359" s="4">
        <v>0.00330139782832942</v>
      </c>
      <c r="L1359" s="4">
        <v>0.642737661297315</v>
      </c>
      <c r="M1359" s="4">
        <v>0.7602516164184</v>
      </c>
      <c r="N1359" s="4">
        <v>0.559021800592124</v>
      </c>
      <c r="O1359" s="4">
        <v>-0.215936800037234</v>
      </c>
      <c r="P1359" s="4">
        <v>0.361123563492744</v>
      </c>
      <c r="Q1359" s="4">
        <v>0.433584906700308</v>
      </c>
      <c r="R1359" s="4">
        <v>7.24396550060658E-4</v>
      </c>
      <c r="S1359" s="4">
        <v>-0.604728031637001</v>
      </c>
      <c r="T1359" s="4">
        <v>0.971379738780274</v>
      </c>
      <c r="U1359" s="4">
        <v>0.42625360483728</v>
      </c>
      <c r="V1359" s="4">
        <v>832.454212454212</v>
      </c>
      <c r="W1359" s="4">
        <v>796.190476190476</v>
      </c>
      <c r="X1359" s="4">
        <v>795.787545787545</v>
      </c>
      <c r="Y1359" s="4">
        <v>795.384615384615</v>
      </c>
      <c r="Z1359" s="4">
        <v>879.194139194139</v>
      </c>
      <c r="AA1359" s="4">
        <v>-0.294678</v>
      </c>
      <c r="AB1359" s="4">
        <v>0.068604</v>
      </c>
      <c r="AC1359" s="4">
        <v>0.964172</v>
      </c>
      <c r="AD1359" s="4">
        <v>3.289795</v>
      </c>
      <c r="AE1359" s="4">
        <v>-1.173859</v>
      </c>
      <c r="AF1359" s="4">
        <v>-1.607513</v>
      </c>
      <c r="AG1359" s="4">
        <v>1.0</v>
      </c>
      <c r="AH1359" s="4">
        <v>1.0</v>
      </c>
      <c r="AI1359" s="4">
        <v>1.0</v>
      </c>
      <c r="AJ1359" s="4">
        <v>1.0</v>
      </c>
      <c r="AK1359" s="4">
        <v>1.0</v>
      </c>
      <c r="AL1359" s="4">
        <v>60.0</v>
      </c>
      <c r="AM1359" s="1"/>
      <c r="AN1359" s="1"/>
      <c r="AO1359" s="1"/>
    </row>
    <row r="1360">
      <c r="A1360" s="2">
        <v>44279.518717175924</v>
      </c>
      <c r="B1360" s="4">
        <v>0.663735283584184</v>
      </c>
      <c r="C1360" s="4">
        <v>-0.171327953011945</v>
      </c>
      <c r="D1360" s="4">
        <v>-0.158715087483346</v>
      </c>
      <c r="E1360" s="4">
        <v>0.113978465866845</v>
      </c>
      <c r="F1360" s="4">
        <v>0.386140587036074</v>
      </c>
      <c r="G1360" s="4">
        <v>-0.567769961275951</v>
      </c>
      <c r="H1360" s="4">
        <v>0.323125070428166</v>
      </c>
      <c r="I1360" s="4">
        <v>0.346692509816471</v>
      </c>
      <c r="J1360" s="4">
        <v>1.19710858293538</v>
      </c>
      <c r="K1360" s="4">
        <v>-0.00939417376828632</v>
      </c>
      <c r="L1360" s="4">
        <v>0.702590591230195</v>
      </c>
      <c r="M1360" s="4">
        <v>0.971415904340763</v>
      </c>
      <c r="N1360" s="4">
        <v>0.376081561964145</v>
      </c>
      <c r="O1360" s="4">
        <v>0.0137781828061305</v>
      </c>
      <c r="P1360" s="4">
        <v>0.503291216070994</v>
      </c>
      <c r="Q1360" s="4">
        <v>0.454961180225097</v>
      </c>
      <c r="R1360" s="4">
        <v>0.245730229884869</v>
      </c>
      <c r="S1360" s="4">
        <v>-0.39550739692603</v>
      </c>
      <c r="T1360" s="4">
        <v>0.943578437893752</v>
      </c>
      <c r="U1360" s="4">
        <v>0.232175857693983</v>
      </c>
      <c r="V1360" s="4">
        <v>838.901098901099</v>
      </c>
      <c r="W1360" s="4">
        <v>799.413919413919</v>
      </c>
      <c r="X1360" s="4">
        <v>812.710622710622</v>
      </c>
      <c r="Y1360" s="4">
        <v>806.666666666666</v>
      </c>
      <c r="Z1360" s="4">
        <v>839.706959706959</v>
      </c>
      <c r="AA1360" s="4">
        <v>-0.302063</v>
      </c>
      <c r="AB1360" s="4">
        <v>0.061707</v>
      </c>
      <c r="AC1360" s="4">
        <v>0.96698</v>
      </c>
      <c r="AD1360" s="4">
        <v>4.553375</v>
      </c>
      <c r="AE1360" s="4">
        <v>-1.323395</v>
      </c>
      <c r="AF1360" s="4">
        <v>0.500946</v>
      </c>
      <c r="AG1360" s="4">
        <v>1.0</v>
      </c>
      <c r="AH1360" s="4">
        <v>1.0</v>
      </c>
      <c r="AI1360" s="4">
        <v>1.0</v>
      </c>
      <c r="AJ1360" s="4">
        <v>1.0</v>
      </c>
      <c r="AK1360" s="4">
        <v>1.0</v>
      </c>
      <c r="AL1360" s="4">
        <v>60.0</v>
      </c>
      <c r="AM1360" s="1"/>
      <c r="AN1360" s="1"/>
      <c r="AO1360" s="1"/>
    </row>
    <row r="1361">
      <c r="A1361" s="2">
        <v>44279.51872866898</v>
      </c>
      <c r="B1361" s="4">
        <v>0.842542002385857</v>
      </c>
      <c r="C1361" s="4">
        <v>-0.0628573209076279</v>
      </c>
      <c r="D1361" s="4">
        <v>0.0832760531024825</v>
      </c>
      <c r="E1361" s="4">
        <v>0.280396653527963</v>
      </c>
      <c r="F1361" s="4">
        <v>0.678501810690735</v>
      </c>
      <c r="G1361" s="4">
        <v>-0.193629427820026</v>
      </c>
      <c r="H1361" s="4">
        <v>0.379113503418026</v>
      </c>
      <c r="I1361" s="4">
        <v>0.421147706760718</v>
      </c>
      <c r="J1361" s="4">
        <v>1.29786070786639</v>
      </c>
      <c r="K1361" s="4">
        <v>0.0534468089952375</v>
      </c>
      <c r="L1361" s="4">
        <v>0.647914003283516</v>
      </c>
      <c r="M1361" s="4">
        <v>0.968211961216474</v>
      </c>
      <c r="N1361" s="4">
        <v>0.418538783731647</v>
      </c>
      <c r="O1361" s="4">
        <v>-0.0529965495909827</v>
      </c>
      <c r="P1361" s="4">
        <v>0.412633195771159</v>
      </c>
      <c r="Q1361" s="4">
        <v>0.558608222405472</v>
      </c>
      <c r="R1361" s="4">
        <v>0.456098193470772</v>
      </c>
      <c r="S1361" s="4">
        <v>-0.360854010234015</v>
      </c>
      <c r="T1361" s="4">
        <v>0.937897612693668</v>
      </c>
      <c r="U1361" s="4">
        <v>0.245704204575518</v>
      </c>
      <c r="V1361" s="4">
        <v>830.03663003663</v>
      </c>
      <c r="W1361" s="4">
        <v>809.487179487179</v>
      </c>
      <c r="X1361" s="4">
        <v>829.230769230769</v>
      </c>
      <c r="Y1361" s="4">
        <v>790.14652014652</v>
      </c>
      <c r="Z1361" s="4">
        <v>707.948717948718</v>
      </c>
      <c r="AA1361" s="4">
        <v>-0.28363</v>
      </c>
      <c r="AB1361" s="4">
        <v>0.072266</v>
      </c>
      <c r="AC1361" s="4">
        <v>0.969177</v>
      </c>
      <c r="AD1361" s="4">
        <v>-0.366364</v>
      </c>
      <c r="AE1361" s="4">
        <v>-1.42807</v>
      </c>
      <c r="AF1361" s="4">
        <v>0.456085</v>
      </c>
      <c r="AG1361" s="4">
        <v>1.0</v>
      </c>
      <c r="AH1361" s="4">
        <v>1.0</v>
      </c>
      <c r="AI1361" s="4">
        <v>1.0</v>
      </c>
      <c r="AJ1361" s="4">
        <v>1.0</v>
      </c>
      <c r="AK1361" s="4">
        <v>1.0</v>
      </c>
      <c r="AL1361" s="4">
        <v>60.0</v>
      </c>
      <c r="AM1361" s="1"/>
      <c r="AN1361" s="1"/>
      <c r="AO1361" s="1"/>
    </row>
    <row r="1362">
      <c r="A1362" s="2">
        <v>44279.518740266205</v>
      </c>
      <c r="B1362" s="4">
        <v>0.724600145839302</v>
      </c>
      <c r="C1362" s="4">
        <v>-0.289263837446839</v>
      </c>
      <c r="D1362" s="4">
        <v>0.115799480842644</v>
      </c>
      <c r="E1362" s="4">
        <v>0.323043203094608</v>
      </c>
      <c r="F1362" s="4">
        <v>0.798108541926384</v>
      </c>
      <c r="G1362" s="4">
        <v>-0.073172704303453</v>
      </c>
      <c r="H1362" s="4">
        <v>0.0972024526873866</v>
      </c>
      <c r="I1362" s="4">
        <v>0.349104084151246</v>
      </c>
      <c r="J1362" s="4">
        <v>1.50397323167991</v>
      </c>
      <c r="K1362" s="4">
        <v>0.034158073730441</v>
      </c>
      <c r="L1362" s="4">
        <v>0.625123909700601</v>
      </c>
      <c r="M1362" s="4">
        <v>1.03185661105943</v>
      </c>
      <c r="N1362" s="4">
        <v>0.456618910773</v>
      </c>
      <c r="O1362" s="4">
        <v>-0.0975883210732763</v>
      </c>
      <c r="P1362" s="4">
        <v>0.388562348441024</v>
      </c>
      <c r="Q1362" s="4">
        <v>0.452832608865079</v>
      </c>
      <c r="R1362" s="4">
        <v>0.233984172994215</v>
      </c>
      <c r="S1362" s="4">
        <v>-0.409085565133097</v>
      </c>
      <c r="T1362" s="4">
        <v>0.971326337697995</v>
      </c>
      <c r="U1362" s="4">
        <v>0.46648798357849</v>
      </c>
      <c r="V1362" s="4">
        <v>823.589743589743</v>
      </c>
      <c r="W1362" s="4">
        <v>810.69597069597</v>
      </c>
      <c r="X1362" s="4">
        <v>794.981684981685</v>
      </c>
      <c r="Y1362" s="4">
        <v>802.637362637362</v>
      </c>
      <c r="Z1362" s="4">
        <v>1033.91941391941</v>
      </c>
      <c r="AA1362" s="4">
        <v>-0.290222</v>
      </c>
      <c r="AB1362" s="4">
        <v>0.113525</v>
      </c>
      <c r="AC1362" s="4">
        <v>0.949646</v>
      </c>
      <c r="AD1362" s="4">
        <v>7.544098</v>
      </c>
      <c r="AE1362" s="4">
        <v>-2.751465</v>
      </c>
      <c r="AF1362" s="4">
        <v>-2.85614</v>
      </c>
      <c r="AG1362" s="4">
        <v>1.0</v>
      </c>
      <c r="AH1362" s="4">
        <v>1.0</v>
      </c>
      <c r="AI1362" s="4">
        <v>1.0</v>
      </c>
      <c r="AJ1362" s="4">
        <v>1.0</v>
      </c>
      <c r="AK1362" s="4">
        <v>1.0</v>
      </c>
      <c r="AL1362" s="4">
        <v>60.0</v>
      </c>
      <c r="AM1362" s="1"/>
      <c r="AN1362" s="1"/>
      <c r="AO1362" s="1"/>
    </row>
    <row r="1363">
      <c r="A1363" s="2">
        <v>44279.51875181713</v>
      </c>
      <c r="B1363" s="4">
        <v>0.166701885066672</v>
      </c>
      <c r="C1363" s="4">
        <v>-0.333237308697951</v>
      </c>
      <c r="D1363" s="4">
        <v>0.316574454037979</v>
      </c>
      <c r="E1363" s="4">
        <v>0.12488628599798</v>
      </c>
      <c r="F1363" s="4">
        <v>0.677409389733802</v>
      </c>
      <c r="G1363" s="4">
        <v>-0.267316523005328</v>
      </c>
      <c r="H1363" s="4">
        <v>-0.0474721840360489</v>
      </c>
      <c r="I1363" s="4">
        <v>0.315751986639466</v>
      </c>
      <c r="J1363" s="4">
        <v>1.47600034072923</v>
      </c>
      <c r="K1363" s="4">
        <v>-0.0453004519581069</v>
      </c>
      <c r="L1363" s="4">
        <v>0.565696210210101</v>
      </c>
      <c r="M1363" s="4">
        <v>1.0437775268319</v>
      </c>
      <c r="N1363" s="4">
        <v>0.468293816902537</v>
      </c>
      <c r="O1363" s="4">
        <v>-0.16446365269608</v>
      </c>
      <c r="P1363" s="4">
        <v>0.421786430585476</v>
      </c>
      <c r="Q1363" s="4">
        <v>0.45931436372511</v>
      </c>
      <c r="R1363" s="4">
        <v>0.227107378308326</v>
      </c>
      <c r="S1363" s="4">
        <v>-0.336182994232986</v>
      </c>
      <c r="T1363" s="4">
        <v>0.9763372726534</v>
      </c>
      <c r="U1363" s="4">
        <v>0.479394744896897</v>
      </c>
      <c r="V1363" s="4">
        <v>796.593406593406</v>
      </c>
      <c r="W1363" s="4">
        <v>793.369963369963</v>
      </c>
      <c r="X1363" s="4">
        <v>794.578754578754</v>
      </c>
      <c r="Y1363" s="4">
        <v>801.025641025641</v>
      </c>
      <c r="Z1363" s="4">
        <v>789.340659340659</v>
      </c>
      <c r="AA1363" s="4">
        <v>-0.282043</v>
      </c>
      <c r="AB1363" s="4">
        <v>0.072083</v>
      </c>
      <c r="AC1363" s="4">
        <v>0.981384</v>
      </c>
      <c r="AD1363" s="4">
        <v>1.600037</v>
      </c>
      <c r="AE1363" s="4">
        <v>-5.413208</v>
      </c>
      <c r="AF1363" s="4">
        <v>4.336548</v>
      </c>
      <c r="AG1363" s="4">
        <v>1.0</v>
      </c>
      <c r="AH1363" s="4">
        <v>1.0</v>
      </c>
      <c r="AI1363" s="4">
        <v>1.0</v>
      </c>
      <c r="AJ1363" s="4">
        <v>1.0</v>
      </c>
      <c r="AK1363" s="4">
        <v>1.0</v>
      </c>
      <c r="AL1363" s="4">
        <v>60.0</v>
      </c>
      <c r="AM1363" s="1"/>
      <c r="AN1363" s="1"/>
      <c r="AO1363" s="1"/>
    </row>
    <row r="1364">
      <c r="A1364" s="2">
        <v>44279.518763402775</v>
      </c>
      <c r="B1364" s="4">
        <v>0.18585240672892</v>
      </c>
      <c r="C1364" s="4">
        <v>-0.500011414768469</v>
      </c>
      <c r="D1364" s="4">
        <v>0.332825286459478</v>
      </c>
      <c r="E1364" s="4">
        <v>-0.0169800996933679</v>
      </c>
      <c r="F1364" s="4">
        <v>0.603915537899334</v>
      </c>
      <c r="G1364" s="4">
        <v>-0.133292466660153</v>
      </c>
      <c r="H1364" s="4">
        <v>0.199844261710504</v>
      </c>
      <c r="I1364" s="4">
        <v>0.104430231879153</v>
      </c>
      <c r="J1364" s="4">
        <v>1.30009453903531</v>
      </c>
      <c r="K1364" s="4">
        <v>0.206519396009241</v>
      </c>
      <c r="L1364" s="4">
        <v>0.384565191834432</v>
      </c>
      <c r="M1364" s="4">
        <v>0.548789982827443</v>
      </c>
      <c r="N1364" s="4">
        <v>0.486441704438305</v>
      </c>
      <c r="O1364" s="4">
        <v>-0.224398841377639</v>
      </c>
      <c r="P1364" s="4">
        <v>0.338193384496596</v>
      </c>
      <c r="Q1364" s="4">
        <v>0.443198216859784</v>
      </c>
      <c r="R1364" s="4">
        <v>0.305772035816529</v>
      </c>
      <c r="S1364" s="4">
        <v>-0.455116531803137</v>
      </c>
      <c r="T1364" s="4">
        <v>1.00430226367714</v>
      </c>
      <c r="U1364" s="4">
        <v>0.459197999813517</v>
      </c>
      <c r="V1364" s="4">
        <v>830.84249084249</v>
      </c>
      <c r="W1364" s="4">
        <v>802.637362637362</v>
      </c>
      <c r="X1364" s="4">
        <v>816.336996336996</v>
      </c>
      <c r="Y1364" s="4">
        <v>796.190476190476</v>
      </c>
      <c r="Z1364" s="4">
        <v>739.377289377289</v>
      </c>
      <c r="AA1364" s="4">
        <v>-0.249329</v>
      </c>
      <c r="AB1364" s="4">
        <v>0.113342</v>
      </c>
      <c r="AC1364" s="4">
        <v>0.971863</v>
      </c>
      <c r="AD1364" s="4">
        <v>4.344025</v>
      </c>
      <c r="AE1364" s="4">
        <v>-2.123413</v>
      </c>
      <c r="AF1364" s="4">
        <v>-2.474823</v>
      </c>
      <c r="AG1364" s="4">
        <v>1.0</v>
      </c>
      <c r="AH1364" s="4">
        <v>1.0</v>
      </c>
      <c r="AI1364" s="4">
        <v>1.0</v>
      </c>
      <c r="AJ1364" s="4">
        <v>1.0</v>
      </c>
      <c r="AK1364" s="4">
        <v>1.0</v>
      </c>
      <c r="AL1364" s="4">
        <v>60.0</v>
      </c>
      <c r="AM1364" s="1"/>
      <c r="AN1364" s="1"/>
      <c r="AO1364" s="1"/>
    </row>
    <row r="1365">
      <c r="A1365" s="2">
        <v>44279.518774965276</v>
      </c>
      <c r="B1365" s="4">
        <v>0.151373497559917</v>
      </c>
      <c r="C1365" s="4">
        <v>-0.416259988577804</v>
      </c>
      <c r="D1365" s="4">
        <v>0.299582447927006</v>
      </c>
      <c r="E1365" s="4">
        <v>-0.254683351563488</v>
      </c>
      <c r="F1365" s="4">
        <v>0.953059339624094</v>
      </c>
      <c r="G1365" s="4">
        <v>-0.0313954813194606</v>
      </c>
      <c r="H1365" s="4">
        <v>0.23497719475995</v>
      </c>
      <c r="I1365" s="4">
        <v>0.353161557659747</v>
      </c>
      <c r="J1365" s="4">
        <v>1.50526379451772</v>
      </c>
      <c r="K1365" s="4">
        <v>0.261992617632937</v>
      </c>
      <c r="L1365" s="4">
        <v>0.501808757813549</v>
      </c>
      <c r="M1365" s="4">
        <v>1.00990204658021</v>
      </c>
      <c r="N1365" s="4">
        <v>0.700836407107787</v>
      </c>
      <c r="O1365" s="4">
        <v>-0.318303987350313</v>
      </c>
      <c r="P1365" s="4">
        <v>0.402795013575194</v>
      </c>
      <c r="Q1365" s="4">
        <v>0.539843777361516</v>
      </c>
      <c r="R1365" s="4">
        <v>0.312981695378457</v>
      </c>
      <c r="S1365" s="4">
        <v>-0.485818424676906</v>
      </c>
      <c r="T1365" s="4">
        <v>0.917517941116024</v>
      </c>
      <c r="U1365" s="4">
        <v>0.416634037527865</v>
      </c>
      <c r="V1365" s="4">
        <v>828.827838827838</v>
      </c>
      <c r="W1365" s="4">
        <v>802.637362637362</v>
      </c>
      <c r="X1365" s="4">
        <v>789.340659340659</v>
      </c>
      <c r="Y1365" s="4">
        <v>817.948717948718</v>
      </c>
      <c r="Z1365" s="4">
        <v>991.611721611721</v>
      </c>
      <c r="AA1365" s="4">
        <v>-0.224487</v>
      </c>
      <c r="AB1365" s="4">
        <v>0.122559</v>
      </c>
      <c r="AC1365" s="4">
        <v>0.97699</v>
      </c>
      <c r="AD1365" s="4">
        <v>2.721558</v>
      </c>
      <c r="AE1365" s="4">
        <v>-3.775787</v>
      </c>
      <c r="AF1365" s="4">
        <v>-4.508514</v>
      </c>
      <c r="AG1365" s="4">
        <v>1.0</v>
      </c>
      <c r="AH1365" s="4">
        <v>1.0</v>
      </c>
      <c r="AI1365" s="4">
        <v>1.0</v>
      </c>
      <c r="AJ1365" s="4">
        <v>1.0</v>
      </c>
      <c r="AK1365" s="4">
        <v>1.0</v>
      </c>
      <c r="AL1365" s="4">
        <v>60.0</v>
      </c>
      <c r="AM1365" s="1"/>
      <c r="AN1365" s="1"/>
      <c r="AO1365" s="1"/>
    </row>
    <row r="1366">
      <c r="A1366" s="2">
        <v>44279.51878653935</v>
      </c>
      <c r="B1366" s="4">
        <v>0.289634190742956</v>
      </c>
      <c r="C1366" s="4">
        <v>-0.473433376383689</v>
      </c>
      <c r="D1366" s="4">
        <v>0.257040970370335</v>
      </c>
      <c r="E1366" s="4">
        <v>-0.169260898590371</v>
      </c>
      <c r="F1366" s="4">
        <v>0.744108376941</v>
      </c>
      <c r="G1366" s="4">
        <v>-0.307276067740752</v>
      </c>
      <c r="H1366" s="4">
        <v>0.23365434249423</v>
      </c>
      <c r="I1366" s="4">
        <v>0.188059972413541</v>
      </c>
      <c r="J1366" s="4">
        <v>1.40514775324828</v>
      </c>
      <c r="K1366" s="4">
        <v>0.240328774029715</v>
      </c>
      <c r="L1366" s="4">
        <v>0.463464667658587</v>
      </c>
      <c r="M1366" s="4">
        <v>0.9955780569148</v>
      </c>
      <c r="N1366" s="4">
        <v>0.520573159308332</v>
      </c>
      <c r="O1366" s="4">
        <v>-0.293130346895458</v>
      </c>
      <c r="P1366" s="4">
        <v>0.377816500242496</v>
      </c>
      <c r="Q1366" s="4">
        <v>0.567816196608391</v>
      </c>
      <c r="R1366" s="4">
        <v>0.170323265160311</v>
      </c>
      <c r="S1366" s="4">
        <v>-0.483829798809871</v>
      </c>
      <c r="T1366" s="4">
        <v>0.945055647542102</v>
      </c>
      <c r="U1366" s="4">
        <v>0.343416721928706</v>
      </c>
      <c r="V1366" s="4">
        <v>777.655677655677</v>
      </c>
      <c r="W1366" s="4">
        <v>803.040293040293</v>
      </c>
      <c r="X1366" s="4">
        <v>779.670329670329</v>
      </c>
      <c r="Y1366" s="4">
        <v>811.098901098901</v>
      </c>
      <c r="Z1366" s="4">
        <v>938.827838827838</v>
      </c>
      <c r="AA1366" s="4">
        <v>-0.23114</v>
      </c>
      <c r="AB1366" s="4">
        <v>0.120422</v>
      </c>
      <c r="AC1366" s="4">
        <v>0.971252</v>
      </c>
      <c r="AD1366" s="4">
        <v>2.818756</v>
      </c>
      <c r="AE1366" s="4">
        <v>-1.211243</v>
      </c>
      <c r="AF1366" s="4">
        <v>-2.15332</v>
      </c>
      <c r="AG1366" s="4">
        <v>1.0</v>
      </c>
      <c r="AH1366" s="4">
        <v>1.0</v>
      </c>
      <c r="AI1366" s="4">
        <v>1.0</v>
      </c>
      <c r="AJ1366" s="4">
        <v>1.0</v>
      </c>
      <c r="AK1366" s="4">
        <v>1.0</v>
      </c>
      <c r="AL1366" s="4">
        <v>60.0</v>
      </c>
      <c r="AM1366" s="1"/>
      <c r="AN1366" s="1"/>
      <c r="AO1366" s="1"/>
    </row>
    <row r="1367">
      <c r="A1367" s="2">
        <v>44279.518798125</v>
      </c>
      <c r="B1367" s="4">
        <v>0.182923351768916</v>
      </c>
      <c r="C1367" s="4">
        <v>-0.363464883527392</v>
      </c>
      <c r="D1367" s="4">
        <v>0.335281128371257</v>
      </c>
      <c r="E1367" s="4">
        <v>-0.0831057437157347</v>
      </c>
      <c r="F1367" s="5">
        <v>0.154176313980109</v>
      </c>
      <c r="G1367" s="4">
        <v>-0.538247420837456</v>
      </c>
      <c r="H1367" s="4">
        <v>0.313938715611779</v>
      </c>
      <c r="I1367" s="4">
        <v>0.00135010642335351</v>
      </c>
      <c r="J1367" s="4">
        <v>1.14468966562885</v>
      </c>
      <c r="K1367" s="4">
        <v>0.107190476617547</v>
      </c>
      <c r="L1367" s="4">
        <v>0.567839329671872</v>
      </c>
      <c r="M1367" s="4">
        <v>0.858823653683055</v>
      </c>
      <c r="N1367" s="4">
        <v>0.476597601061068</v>
      </c>
      <c r="O1367" s="4">
        <v>-0.228482565154681</v>
      </c>
      <c r="P1367" s="4">
        <v>0.481020597819524</v>
      </c>
      <c r="Q1367" s="4">
        <v>0.59311470549475</v>
      </c>
      <c r="R1367" s="4">
        <v>-0.0777863098655884</v>
      </c>
      <c r="S1367" s="4">
        <v>-0.548082798832407</v>
      </c>
      <c r="T1367" s="4">
        <v>1.01092695288609</v>
      </c>
      <c r="U1367" s="4">
        <v>0.309911451249247</v>
      </c>
      <c r="V1367" s="4">
        <v>790.14652014652</v>
      </c>
      <c r="W1367" s="4">
        <v>795.787545787545</v>
      </c>
      <c r="X1367" s="4">
        <v>792.564102564102</v>
      </c>
      <c r="Y1367" s="4">
        <v>792.564102564102</v>
      </c>
      <c r="Z1367" s="4">
        <v>720.43956043956</v>
      </c>
      <c r="AA1367" s="4">
        <v>-0.249817</v>
      </c>
      <c r="AB1367" s="4">
        <v>0.113953</v>
      </c>
      <c r="AC1367" s="4">
        <v>0.97052</v>
      </c>
      <c r="AD1367" s="4">
        <v>2.250519</v>
      </c>
      <c r="AE1367" s="4">
        <v>-1.181335</v>
      </c>
      <c r="AF1367" s="4">
        <v>-1.570129</v>
      </c>
      <c r="AG1367" s="4">
        <v>1.0</v>
      </c>
      <c r="AH1367" s="4">
        <v>1.0</v>
      </c>
      <c r="AI1367" s="4">
        <v>1.0</v>
      </c>
      <c r="AJ1367" s="4">
        <v>1.0</v>
      </c>
      <c r="AK1367" s="4">
        <v>1.0</v>
      </c>
      <c r="AL1367" s="4">
        <v>60.0</v>
      </c>
      <c r="AM1367" s="1"/>
      <c r="AN1367" s="1"/>
      <c r="AO1367" s="1"/>
    </row>
    <row r="1368">
      <c r="A1368" s="2">
        <v>44279.5188096875</v>
      </c>
      <c r="B1368" s="4">
        <v>0.206373359198313</v>
      </c>
      <c r="C1368" s="4">
        <v>-0.409767667168986</v>
      </c>
      <c r="D1368" s="4">
        <v>0.241432193290498</v>
      </c>
      <c r="E1368" s="4">
        <v>0.15780271191072</v>
      </c>
      <c r="F1368" s="4">
        <v>0.0414505425133567</v>
      </c>
      <c r="G1368" s="4">
        <v>-0.469724277170018</v>
      </c>
      <c r="H1368" s="4">
        <v>0.0348618783366265</v>
      </c>
      <c r="I1368" s="4">
        <v>0.00768491915995961</v>
      </c>
      <c r="J1368" s="4">
        <v>1.04969382749668</v>
      </c>
      <c r="K1368" s="4">
        <v>0.134650973002402</v>
      </c>
      <c r="L1368" s="4">
        <v>0.391949055836426</v>
      </c>
      <c r="M1368" s="4">
        <v>0.72364011768585</v>
      </c>
      <c r="N1368" s="4">
        <v>0.489184642948395</v>
      </c>
      <c r="O1368" s="4">
        <v>-0.256531668073377</v>
      </c>
      <c r="P1368" s="4">
        <v>0.398632691699377</v>
      </c>
      <c r="Q1368" s="4">
        <v>0.566213962572969</v>
      </c>
      <c r="R1368" s="4">
        <v>0.0287883434808129</v>
      </c>
      <c r="S1368" s="4">
        <v>-0.690844402004619</v>
      </c>
      <c r="T1368" s="4">
        <v>0.925792474142658</v>
      </c>
      <c r="U1368" s="4">
        <v>0.219455969026925</v>
      </c>
      <c r="V1368" s="4">
        <v>785.311355311355</v>
      </c>
      <c r="W1368" s="4">
        <v>800.62271062271</v>
      </c>
      <c r="X1368" s="4">
        <v>794.981684981685</v>
      </c>
      <c r="Y1368" s="4">
        <v>805.457875457875</v>
      </c>
      <c r="Z1368" s="4">
        <v>748.644688644688</v>
      </c>
      <c r="AA1368" s="4">
        <v>-0.268311</v>
      </c>
      <c r="AB1368" s="4">
        <v>0.099121</v>
      </c>
      <c r="AC1368" s="4">
        <v>0.96051</v>
      </c>
      <c r="AD1368" s="4">
        <v>1.764526</v>
      </c>
      <c r="AE1368" s="4">
        <v>-0.755157</v>
      </c>
      <c r="AF1368" s="4">
        <v>-1.061707</v>
      </c>
      <c r="AG1368" s="4">
        <v>1.0</v>
      </c>
      <c r="AH1368" s="4">
        <v>1.0</v>
      </c>
      <c r="AI1368" s="4">
        <v>1.0</v>
      </c>
      <c r="AJ1368" s="4">
        <v>1.0</v>
      </c>
      <c r="AK1368" s="4">
        <v>1.0</v>
      </c>
      <c r="AL1368" s="4">
        <v>60.0</v>
      </c>
      <c r="AM1368" s="1"/>
      <c r="AN1368" s="1"/>
      <c r="AO1368" s="1"/>
    </row>
    <row r="1369">
      <c r="A1369" s="2">
        <v>44279.518821273145</v>
      </c>
      <c r="B1369" s="4">
        <v>0.338660642390902</v>
      </c>
      <c r="C1369" s="4">
        <v>-0.566212096487174</v>
      </c>
      <c r="D1369" s="4">
        <v>0.103391623498118</v>
      </c>
      <c r="E1369" s="4">
        <v>0.154943109138722</v>
      </c>
      <c r="F1369" s="4">
        <v>-0.0842569370813346</v>
      </c>
      <c r="G1369" s="4">
        <v>-0.663520182792763</v>
      </c>
      <c r="H1369" s="4">
        <v>-0.238877446226329</v>
      </c>
      <c r="I1369" s="4">
        <v>-0.246424169918188</v>
      </c>
      <c r="J1369" s="4">
        <v>0.635796726700409</v>
      </c>
      <c r="K1369" s="4">
        <v>0.0406006924063953</v>
      </c>
      <c r="L1369" s="4">
        <v>0.522338832403604</v>
      </c>
      <c r="M1369" s="4">
        <v>0.45255042742538</v>
      </c>
      <c r="N1369" s="4">
        <v>0.385604946529636</v>
      </c>
      <c r="O1369" s="4">
        <v>-0.245675139098465</v>
      </c>
      <c r="P1369" s="4">
        <v>0.32287401165853</v>
      </c>
      <c r="Q1369" s="4">
        <v>0.3929676507181</v>
      </c>
      <c r="R1369" s="4">
        <v>0.117537877329326</v>
      </c>
      <c r="S1369" s="4">
        <v>-0.630418715186513</v>
      </c>
      <c r="T1369" s="4">
        <v>0.976079311479155</v>
      </c>
      <c r="U1369" s="4">
        <v>0.0376943400390858</v>
      </c>
      <c r="V1369" s="4">
        <v>787.728937728937</v>
      </c>
      <c r="W1369" s="4">
        <v>805.457875457875</v>
      </c>
      <c r="X1369" s="4">
        <v>800.62271062271</v>
      </c>
      <c r="Y1369" s="4">
        <v>807.875457875457</v>
      </c>
      <c r="Z1369" s="4">
        <v>793.772893772893</v>
      </c>
      <c r="AA1369" s="4">
        <v>-0.288391</v>
      </c>
      <c r="AB1369" s="4">
        <v>0.065186</v>
      </c>
      <c r="AC1369" s="4">
        <v>0.956299</v>
      </c>
      <c r="AD1369" s="4">
        <v>2.265472</v>
      </c>
      <c r="AE1369" s="4">
        <v>1.016846</v>
      </c>
      <c r="AF1369" s="4">
        <v>-0.291595</v>
      </c>
      <c r="AG1369" s="4">
        <v>1.0</v>
      </c>
      <c r="AH1369" s="4">
        <v>1.0</v>
      </c>
      <c r="AI1369" s="4">
        <v>1.0</v>
      </c>
      <c r="AJ1369" s="4">
        <v>1.0</v>
      </c>
      <c r="AK1369" s="4">
        <v>1.0</v>
      </c>
      <c r="AL1369" s="4">
        <v>60.0</v>
      </c>
      <c r="AM1369" s="1"/>
      <c r="AN1369" s="1"/>
      <c r="AO1369" s="1"/>
    </row>
    <row r="1370">
      <c r="A1370" s="2">
        <v>44279.518832974536</v>
      </c>
      <c r="B1370" s="4">
        <v>0.0329707030989144</v>
      </c>
      <c r="C1370" s="4">
        <v>-0.665381674722592</v>
      </c>
      <c r="D1370" s="4">
        <v>0.272042979608289</v>
      </c>
      <c r="E1370" s="4">
        <v>-0.322518809980547</v>
      </c>
      <c r="F1370" s="4">
        <v>0.150686411816836</v>
      </c>
      <c r="G1370" s="4">
        <v>-0.507338827053369</v>
      </c>
      <c r="H1370" s="4">
        <v>-0.15679429857869</v>
      </c>
      <c r="I1370" s="4">
        <v>-0.0466280661056545</v>
      </c>
      <c r="J1370" s="4">
        <v>0.837371820149911</v>
      </c>
      <c r="K1370" s="4">
        <v>0.0374101988911413</v>
      </c>
      <c r="L1370" s="4">
        <v>0.573553588086537</v>
      </c>
      <c r="M1370" s="4">
        <v>0.73615963631998</v>
      </c>
      <c r="N1370" s="4">
        <v>0.481614814267357</v>
      </c>
      <c r="O1370" s="4">
        <v>-0.17187590926446</v>
      </c>
      <c r="P1370" s="4">
        <v>0.267619673792318</v>
      </c>
      <c r="Q1370" s="4">
        <v>0.506230864657884</v>
      </c>
      <c r="R1370" s="4">
        <v>0.195662662739933</v>
      </c>
      <c r="S1370" s="4">
        <v>-0.406517882489523</v>
      </c>
      <c r="T1370" s="4">
        <v>0.94803224723307</v>
      </c>
      <c r="U1370" s="4">
        <v>0.140525508169319</v>
      </c>
      <c r="V1370" s="4">
        <v>774.029304029304</v>
      </c>
      <c r="W1370" s="4">
        <v>800.62271062271</v>
      </c>
      <c r="X1370" s="4">
        <v>803.040293040293</v>
      </c>
      <c r="Y1370" s="4">
        <v>796.190476190476</v>
      </c>
      <c r="Z1370" s="4">
        <v>673.699633699633</v>
      </c>
      <c r="AA1370" s="4">
        <v>-0.294556</v>
      </c>
      <c r="AB1370" s="4">
        <v>0.056702</v>
      </c>
      <c r="AC1370" s="4">
        <v>0.960999</v>
      </c>
      <c r="AD1370" s="4">
        <v>4.859924</v>
      </c>
      <c r="AE1370" s="4">
        <v>-0.814972</v>
      </c>
      <c r="AF1370" s="4">
        <v>-1.323395</v>
      </c>
      <c r="AG1370" s="4">
        <v>1.0</v>
      </c>
      <c r="AH1370" s="4">
        <v>1.0</v>
      </c>
      <c r="AI1370" s="4">
        <v>1.0</v>
      </c>
      <c r="AJ1370" s="4">
        <v>1.0</v>
      </c>
      <c r="AK1370" s="4">
        <v>1.0</v>
      </c>
      <c r="AL1370" s="4">
        <v>55.0</v>
      </c>
      <c r="AM1370" s="1"/>
      <c r="AN1370" s="1"/>
      <c r="AO1370" s="1"/>
    </row>
    <row r="1371">
      <c r="A1371" s="2">
        <v>44279.5188444213</v>
      </c>
      <c r="B1371" s="4">
        <v>0.317793346460379</v>
      </c>
      <c r="C1371" s="4">
        <v>-0.197179482738813</v>
      </c>
      <c r="D1371" s="4">
        <v>0.417653308490556</v>
      </c>
      <c r="E1371" s="4">
        <v>0.104326544070818</v>
      </c>
      <c r="F1371" s="4">
        <v>0.12448813853863</v>
      </c>
      <c r="G1371" s="4">
        <v>-0.335572985656722</v>
      </c>
      <c r="H1371" s="4">
        <v>0.206931403570764</v>
      </c>
      <c r="I1371" s="4">
        <v>-0.09118942533466</v>
      </c>
      <c r="J1371" s="4">
        <v>0.928670531839964</v>
      </c>
      <c r="K1371" s="4">
        <v>-0.0801752503043226</v>
      </c>
      <c r="L1371" s="4">
        <v>0.511264392741145</v>
      </c>
      <c r="M1371" s="4">
        <v>1.07573711452132</v>
      </c>
      <c r="N1371" s="4">
        <v>0.391329108536159</v>
      </c>
      <c r="O1371" s="4">
        <v>-0.257558403068024</v>
      </c>
      <c r="P1371" s="4">
        <v>0.259912511191547</v>
      </c>
      <c r="Q1371" s="4">
        <v>0.495774820883841</v>
      </c>
      <c r="R1371" s="4">
        <v>0.180434444865581</v>
      </c>
      <c r="S1371" s="4">
        <v>-0.418823181638919</v>
      </c>
      <c r="T1371" s="4">
        <v>0.959412107225653</v>
      </c>
      <c r="U1371" s="4">
        <v>0.245826638547725</v>
      </c>
      <c r="V1371" s="4">
        <v>786.117216117216</v>
      </c>
      <c r="W1371" s="4">
        <v>796.593406593406</v>
      </c>
      <c r="X1371" s="4">
        <v>783.296703296703</v>
      </c>
      <c r="Y1371" s="4">
        <v>811.904761904761</v>
      </c>
      <c r="Z1371" s="4">
        <v>977.106227106227</v>
      </c>
      <c r="AA1371" s="4">
        <v>-0.293335</v>
      </c>
      <c r="AB1371" s="4">
        <v>0.077637</v>
      </c>
      <c r="AC1371" s="4">
        <v>0.958618</v>
      </c>
      <c r="AD1371" s="4">
        <v>4.127197</v>
      </c>
      <c r="AE1371" s="4">
        <v>-1.330872</v>
      </c>
      <c r="AF1371" s="4">
        <v>-0.88974</v>
      </c>
      <c r="AG1371" s="4">
        <v>1.0</v>
      </c>
      <c r="AH1371" s="4">
        <v>1.0</v>
      </c>
      <c r="AI1371" s="4">
        <v>1.0</v>
      </c>
      <c r="AJ1371" s="4">
        <v>1.0</v>
      </c>
      <c r="AK1371" s="4">
        <v>1.0</v>
      </c>
      <c r="AL1371" s="4">
        <v>55.0</v>
      </c>
      <c r="AM1371" s="1"/>
      <c r="AN1371" s="1"/>
      <c r="AO1371" s="1"/>
    </row>
    <row r="1372">
      <c r="A1372" s="2">
        <v>44279.51885611111</v>
      </c>
      <c r="B1372" s="4">
        <v>0.544939988802947</v>
      </c>
      <c r="C1372" s="4">
        <v>-0.0674663526810956</v>
      </c>
      <c r="D1372" s="4">
        <v>0.475098863259236</v>
      </c>
      <c r="E1372" s="4">
        <v>0.529426982803438</v>
      </c>
      <c r="F1372" s="4">
        <v>0.471796538609086</v>
      </c>
      <c r="G1372" s="4">
        <v>-0.329324975467789</v>
      </c>
      <c r="H1372" s="4">
        <v>0.376398075405338</v>
      </c>
      <c r="I1372" s="4">
        <v>0.253888958141587</v>
      </c>
      <c r="J1372" s="4">
        <v>1.22863883323536</v>
      </c>
      <c r="K1372" s="4">
        <v>-0.102312776864004</v>
      </c>
      <c r="L1372" s="4">
        <v>0.659154597269706</v>
      </c>
      <c r="M1372" s="4">
        <v>1.04519812672036</v>
      </c>
      <c r="N1372" s="4">
        <v>0.346590467654714</v>
      </c>
      <c r="O1372" s="4">
        <v>-0.363240522371535</v>
      </c>
      <c r="P1372" s="4">
        <v>0.409792203194386</v>
      </c>
      <c r="Q1372" s="4">
        <v>0.389660607807032</v>
      </c>
      <c r="R1372" s="4">
        <v>0.0645016785001526</v>
      </c>
      <c r="S1372" s="4">
        <v>-0.563096007535941</v>
      </c>
      <c r="T1372" s="4">
        <v>0.96555366999502</v>
      </c>
      <c r="U1372" s="4">
        <v>0.251999824727383</v>
      </c>
      <c r="V1372" s="4">
        <v>782.490842490842</v>
      </c>
      <c r="W1372" s="4">
        <v>797.802197802197</v>
      </c>
      <c r="X1372" s="4">
        <v>798.608058608058</v>
      </c>
      <c r="Y1372" s="4">
        <v>805.457875457875</v>
      </c>
      <c r="Z1372" s="4">
        <v>676.117216117216</v>
      </c>
      <c r="AA1372" s="4">
        <v>-0.326477</v>
      </c>
      <c r="AB1372" s="4">
        <v>0.082275</v>
      </c>
      <c r="AC1372" s="4">
        <v>0.951904</v>
      </c>
      <c r="AD1372" s="4">
        <v>3.715973</v>
      </c>
      <c r="AE1372" s="4">
        <v>-1.532745</v>
      </c>
      <c r="AF1372" s="4">
        <v>-2.751465</v>
      </c>
      <c r="AG1372" s="4">
        <v>1.0</v>
      </c>
      <c r="AH1372" s="4">
        <v>1.0</v>
      </c>
      <c r="AI1372" s="4">
        <v>1.0</v>
      </c>
      <c r="AJ1372" s="4">
        <v>1.0</v>
      </c>
      <c r="AK1372" s="4">
        <v>1.0</v>
      </c>
      <c r="AL1372" s="4">
        <v>55.0</v>
      </c>
      <c r="AM1372" s="1"/>
      <c r="AN1372" s="1"/>
      <c r="AO1372" s="1"/>
    </row>
    <row r="1373">
      <c r="A1373" s="2">
        <v>44279.5188675463</v>
      </c>
      <c r="B1373" s="4">
        <v>0.831914748841149</v>
      </c>
      <c r="C1373" s="4">
        <v>0.127969168815704</v>
      </c>
      <c r="D1373" s="4">
        <v>0.304326894720132</v>
      </c>
      <c r="E1373" s="4">
        <v>0.358703446849593</v>
      </c>
      <c r="F1373" s="4">
        <v>0.759556698368561</v>
      </c>
      <c r="G1373" s="4">
        <v>-0.387028087922157</v>
      </c>
      <c r="H1373" s="4">
        <v>0.332452299508452</v>
      </c>
      <c r="I1373" s="4">
        <v>0.407179624442096</v>
      </c>
      <c r="J1373" s="4">
        <v>1.18218750579456</v>
      </c>
      <c r="K1373" s="4">
        <v>-0.104151855773437</v>
      </c>
      <c r="L1373" s="4">
        <v>0.513071841336909</v>
      </c>
      <c r="M1373" s="4">
        <v>0.875502008576549</v>
      </c>
      <c r="N1373" s="4">
        <v>0.3577505263633</v>
      </c>
      <c r="O1373" s="4">
        <v>-0.219361541451477</v>
      </c>
      <c r="P1373" s="4">
        <v>0.312972625090936</v>
      </c>
      <c r="Q1373" s="4">
        <v>0.499040482951395</v>
      </c>
      <c r="R1373" s="4">
        <v>0.0232879303041811</v>
      </c>
      <c r="S1373" s="4">
        <v>-0.656183991141885</v>
      </c>
      <c r="T1373" s="4">
        <v>0.923173847910989</v>
      </c>
      <c r="U1373" s="4">
        <v>0.276530494616403</v>
      </c>
      <c r="V1373" s="4">
        <v>804.249084249084</v>
      </c>
      <c r="W1373" s="4">
        <v>802.637362637362</v>
      </c>
      <c r="X1373" s="4">
        <v>818.351648351648</v>
      </c>
      <c r="Y1373" s="4">
        <v>820.76923076923</v>
      </c>
      <c r="Z1373" s="4">
        <v>737.765567765567</v>
      </c>
      <c r="AA1373" s="4">
        <v>-0.331848</v>
      </c>
      <c r="AB1373" s="4">
        <v>0.094482</v>
      </c>
      <c r="AC1373" s="4">
        <v>0.931335</v>
      </c>
      <c r="AD1373" s="4">
        <v>2.639313</v>
      </c>
      <c r="AE1373" s="4">
        <v>-0.949554</v>
      </c>
      <c r="AF1373" s="4">
        <v>0.269165</v>
      </c>
      <c r="AG1373" s="4">
        <v>1.0</v>
      </c>
      <c r="AH1373" s="4">
        <v>1.0</v>
      </c>
      <c r="AI1373" s="4">
        <v>1.0</v>
      </c>
      <c r="AJ1373" s="4">
        <v>1.0</v>
      </c>
      <c r="AK1373" s="4">
        <v>1.0</v>
      </c>
      <c r="AL1373" s="4">
        <v>55.0</v>
      </c>
      <c r="AM1373" s="1"/>
      <c r="AN1373" s="1"/>
      <c r="AO1373" s="1"/>
    </row>
    <row r="1374">
      <c r="A1374" s="2">
        <v>44279.51887910879</v>
      </c>
      <c r="B1374" s="4">
        <v>1.17996434334264</v>
      </c>
      <c r="C1374" s="4">
        <v>0.26291033206435</v>
      </c>
      <c r="D1374" s="4">
        <v>0.545215392584839</v>
      </c>
      <c r="E1374" s="4">
        <v>0.623454815769388</v>
      </c>
      <c r="F1374" s="4">
        <v>0.864193413972576</v>
      </c>
      <c r="G1374" s="4">
        <v>-0.14494314750897</v>
      </c>
      <c r="H1374" s="4">
        <v>0.522350459437934</v>
      </c>
      <c r="I1374" s="4">
        <v>0.67443560120179</v>
      </c>
      <c r="J1374" s="4">
        <v>1.40288098662468</v>
      </c>
      <c r="K1374" s="4">
        <v>-0.0726128169258589</v>
      </c>
      <c r="L1374" s="4">
        <v>0.481718420533</v>
      </c>
      <c r="M1374" s="4">
        <v>1.07849964058743</v>
      </c>
      <c r="N1374" s="4">
        <v>0.544915377788783</v>
      </c>
      <c r="O1374" s="4">
        <v>-0.0880632614060042</v>
      </c>
      <c r="P1374" s="4">
        <v>0.435049261020224</v>
      </c>
      <c r="Q1374" s="4">
        <v>0.60354708894277</v>
      </c>
      <c r="R1374" s="4">
        <v>0.288405834252145</v>
      </c>
      <c r="S1374" s="4">
        <v>-0.574406162601512</v>
      </c>
      <c r="T1374" s="4">
        <v>0.965068821550982</v>
      </c>
      <c r="U1374" s="4">
        <v>0.299376907357206</v>
      </c>
      <c r="V1374" s="4">
        <v>794.981684981685</v>
      </c>
      <c r="W1374" s="4">
        <v>801.831501831501</v>
      </c>
      <c r="X1374" s="4">
        <v>801.831501831501</v>
      </c>
      <c r="Y1374" s="4">
        <v>807.472527472527</v>
      </c>
      <c r="Z1374" s="4">
        <v>869.523809523809</v>
      </c>
      <c r="AA1374" s="4">
        <v>-0.365662</v>
      </c>
      <c r="AB1374" s="4">
        <v>0.072815</v>
      </c>
      <c r="AC1374" s="4">
        <v>0.924866</v>
      </c>
      <c r="AD1374" s="4">
        <v>5.973969</v>
      </c>
      <c r="AE1374" s="4">
        <v>-0.919647</v>
      </c>
      <c r="AF1374" s="4">
        <v>-2.915955</v>
      </c>
      <c r="AG1374" s="4">
        <v>1.0</v>
      </c>
      <c r="AH1374" s="4">
        <v>1.0</v>
      </c>
      <c r="AI1374" s="4">
        <v>1.0</v>
      </c>
      <c r="AJ1374" s="4">
        <v>1.0</v>
      </c>
      <c r="AK1374" s="4">
        <v>1.0</v>
      </c>
      <c r="AL1374" s="4">
        <v>55.0</v>
      </c>
      <c r="AM1374" s="1"/>
      <c r="AN1374" s="1"/>
      <c r="AO1374" s="1"/>
    </row>
    <row r="1375">
      <c r="A1375" s="2">
        <v>44279.51889068287</v>
      </c>
      <c r="B1375" s="4">
        <v>1.11249962267232</v>
      </c>
      <c r="C1375" s="4">
        <v>0.24839086109471</v>
      </c>
      <c r="D1375" s="4">
        <v>0.554028339680473</v>
      </c>
      <c r="E1375" s="4">
        <v>0.712409603274541</v>
      </c>
      <c r="F1375" s="4">
        <v>0.705448184794343</v>
      </c>
      <c r="G1375" s="4">
        <v>-0.295057313771634</v>
      </c>
      <c r="H1375" s="4">
        <v>0.301215804885811</v>
      </c>
      <c r="I1375" s="4">
        <v>0.651871946860256</v>
      </c>
      <c r="J1375" s="4">
        <v>1.47383614206932</v>
      </c>
      <c r="K1375" s="4">
        <v>0.157865792662206</v>
      </c>
      <c r="L1375" s="4">
        <v>0.531442049412432</v>
      </c>
      <c r="M1375" s="4">
        <v>1.07249940933669</v>
      </c>
      <c r="N1375" s="4">
        <v>0.568796308070393</v>
      </c>
      <c r="O1375" s="4">
        <v>-0.12000213435159</v>
      </c>
      <c r="P1375" s="4">
        <v>0.492648723007057</v>
      </c>
      <c r="Q1375" s="4">
        <v>0.501356174153751</v>
      </c>
      <c r="R1375" s="4">
        <v>0.255153663053463</v>
      </c>
      <c r="S1375" s="4">
        <v>-0.50126991570264</v>
      </c>
      <c r="T1375" s="4">
        <v>0.909205756795538</v>
      </c>
      <c r="U1375" s="4">
        <v>0.233504856132163</v>
      </c>
      <c r="V1375" s="4">
        <v>789.340659340659</v>
      </c>
      <c r="W1375" s="4">
        <v>796.190476190476</v>
      </c>
      <c r="X1375" s="4">
        <v>783.296703296703</v>
      </c>
      <c r="Y1375" s="4">
        <v>806.666666666666</v>
      </c>
      <c r="Z1375" s="4">
        <v>947.289377289377</v>
      </c>
      <c r="AA1375" s="4">
        <v>-0.389709</v>
      </c>
      <c r="AB1375" s="4">
        <v>0.085632</v>
      </c>
      <c r="AC1375" s="4">
        <v>0.917419</v>
      </c>
      <c r="AD1375" s="4">
        <v>3.319702</v>
      </c>
      <c r="AE1375" s="4">
        <v>-2.056122</v>
      </c>
      <c r="AF1375" s="4">
        <v>-0.328979</v>
      </c>
      <c r="AG1375" s="4">
        <v>1.0</v>
      </c>
      <c r="AH1375" s="4">
        <v>1.0</v>
      </c>
      <c r="AI1375" s="4">
        <v>1.0</v>
      </c>
      <c r="AJ1375" s="4">
        <v>1.0</v>
      </c>
      <c r="AK1375" s="4">
        <v>1.0</v>
      </c>
      <c r="AL1375" s="4">
        <v>55.0</v>
      </c>
      <c r="AM1375" s="1"/>
      <c r="AN1375" s="1"/>
      <c r="AO1375" s="1"/>
    </row>
    <row r="1376">
      <c r="A1376" s="2">
        <v>44279.51890228009</v>
      </c>
      <c r="B1376" s="4">
        <v>0.673933876378244</v>
      </c>
      <c r="C1376" s="4">
        <v>0.280717375670936</v>
      </c>
      <c r="D1376" s="4">
        <v>0.577894108766789</v>
      </c>
      <c r="E1376" s="4">
        <v>0.482261655245079</v>
      </c>
      <c r="F1376" s="4">
        <v>0.408979866513769</v>
      </c>
      <c r="G1376" s="4">
        <v>-0.377602812986687</v>
      </c>
      <c r="H1376" s="4">
        <v>0.143602326620563</v>
      </c>
      <c r="I1376" s="4">
        <v>0.467788338202612</v>
      </c>
      <c r="J1376" s="4">
        <v>1.2140778608855</v>
      </c>
      <c r="K1376" s="4">
        <v>0.215624426007803</v>
      </c>
      <c r="L1376" s="4">
        <v>0.609288744000822</v>
      </c>
      <c r="M1376" s="4">
        <v>1.07443402331108</v>
      </c>
      <c r="N1376" s="4">
        <v>0.492088751763865</v>
      </c>
      <c r="O1376" s="4">
        <v>-0.217554444699479</v>
      </c>
      <c r="P1376" s="4">
        <v>0.342950866137891</v>
      </c>
      <c r="Q1376" s="4">
        <v>0.666181755088121</v>
      </c>
      <c r="R1376" s="4">
        <v>0.359636171945858</v>
      </c>
      <c r="S1376" s="4">
        <v>-0.458067698035477</v>
      </c>
      <c r="T1376" s="4">
        <v>0.998332253329595</v>
      </c>
      <c r="U1376" s="4">
        <v>0.556197086418337</v>
      </c>
      <c r="V1376" s="4">
        <v>788.131868131868</v>
      </c>
      <c r="W1376" s="4">
        <v>799.816849816849</v>
      </c>
      <c r="X1376" s="4">
        <v>810.69597069597</v>
      </c>
      <c r="Y1376" s="4">
        <v>803.846153846153</v>
      </c>
      <c r="Z1376" s="4">
        <v>817.142857142857</v>
      </c>
      <c r="AA1376" s="4">
        <v>-0.397705</v>
      </c>
      <c r="AB1376" s="4">
        <v>0.081238</v>
      </c>
      <c r="AC1376" s="4">
        <v>0.912476</v>
      </c>
      <c r="AD1376" s="4">
        <v>2.243042</v>
      </c>
      <c r="AE1376" s="4">
        <v>-1.891632</v>
      </c>
      <c r="AF1376" s="4">
        <v>-4.28421</v>
      </c>
      <c r="AG1376" s="4">
        <v>1.0</v>
      </c>
      <c r="AH1376" s="4">
        <v>1.0</v>
      </c>
      <c r="AI1376" s="4">
        <v>1.0</v>
      </c>
      <c r="AJ1376" s="4">
        <v>1.0</v>
      </c>
      <c r="AK1376" s="4">
        <v>1.0</v>
      </c>
      <c r="AL1376" s="4">
        <v>55.0</v>
      </c>
      <c r="AM1376" s="1"/>
      <c r="AN1376" s="1"/>
      <c r="AO1376" s="1"/>
    </row>
    <row r="1377">
      <c r="A1377" s="2">
        <v>44279.518913831016</v>
      </c>
      <c r="B1377" s="4">
        <v>0.313219371053061</v>
      </c>
      <c r="C1377" s="4">
        <v>-0.176332999877416</v>
      </c>
      <c r="D1377" s="4">
        <v>0.646640429366911</v>
      </c>
      <c r="E1377" s="4">
        <v>0.46038982852619</v>
      </c>
      <c r="F1377" s="4">
        <v>0.0542115163091072</v>
      </c>
      <c r="G1377" s="4">
        <v>-0.495742142489297</v>
      </c>
      <c r="H1377" s="4">
        <v>0.209953779910592</v>
      </c>
      <c r="I1377" s="4">
        <v>0.0121651580192891</v>
      </c>
      <c r="J1377" s="4">
        <v>0.946326716437856</v>
      </c>
      <c r="K1377" s="4">
        <v>0.257397427341248</v>
      </c>
      <c r="L1377" s="4">
        <v>0.544379405351311</v>
      </c>
      <c r="M1377" s="4">
        <v>0.794788859354731</v>
      </c>
      <c r="N1377" s="4">
        <v>0.569638925044366</v>
      </c>
      <c r="O1377" s="4">
        <v>-0.163960950766962</v>
      </c>
      <c r="P1377" s="4">
        <v>0.345823279528758</v>
      </c>
      <c r="Q1377" s="4">
        <v>0.686855582602446</v>
      </c>
      <c r="R1377" s="4">
        <v>0.318946894881791</v>
      </c>
      <c r="S1377" s="4">
        <v>-0.312652581262913</v>
      </c>
      <c r="T1377" s="4">
        <v>1.00745369545352</v>
      </c>
      <c r="U1377" s="4">
        <v>0.754657545850336</v>
      </c>
      <c r="V1377" s="4">
        <v>817.545787545787</v>
      </c>
      <c r="W1377" s="4">
        <v>793.369963369963</v>
      </c>
      <c r="X1377" s="4">
        <v>811.501831501831</v>
      </c>
      <c r="Y1377" s="4">
        <v>796.593406593406</v>
      </c>
      <c r="Z1377" s="4">
        <v>757.509157509157</v>
      </c>
      <c r="AA1377" s="4">
        <v>-0.421936</v>
      </c>
      <c r="AB1377" s="4">
        <v>0.109741</v>
      </c>
      <c r="AC1377" s="4">
        <v>0.910339</v>
      </c>
      <c r="AD1377" s="4">
        <v>1.181335</v>
      </c>
      <c r="AE1377" s="4">
        <v>-0.822449</v>
      </c>
      <c r="AF1377" s="4">
        <v>0.171967</v>
      </c>
      <c r="AG1377" s="4">
        <v>1.0</v>
      </c>
      <c r="AH1377" s="4">
        <v>1.0</v>
      </c>
      <c r="AI1377" s="4">
        <v>1.0</v>
      </c>
      <c r="AJ1377" s="4">
        <v>1.0</v>
      </c>
      <c r="AK1377" s="4">
        <v>1.0</v>
      </c>
      <c r="AL1377" s="4">
        <v>55.0</v>
      </c>
      <c r="AM1377" s="1"/>
      <c r="AN1377" s="1"/>
      <c r="AO1377" s="1"/>
    </row>
    <row r="1378">
      <c r="A1378" s="2">
        <v>44279.51892541667</v>
      </c>
      <c r="B1378" s="4">
        <v>0.536298409236419</v>
      </c>
      <c r="C1378" s="4">
        <v>-0.0508254318474113</v>
      </c>
      <c r="D1378" s="4">
        <v>0.452602943597216</v>
      </c>
      <c r="E1378" s="4">
        <v>0.0831516621258191</v>
      </c>
      <c r="F1378" s="4">
        <v>0.6362548326235</v>
      </c>
      <c r="G1378" s="4">
        <v>-0.152110817975523</v>
      </c>
      <c r="H1378" s="4">
        <v>0.370414771684051</v>
      </c>
      <c r="I1378" s="4">
        <v>0.244344660098919</v>
      </c>
      <c r="J1378" s="4">
        <v>1.34612815300411</v>
      </c>
      <c r="K1378" s="4">
        <v>0.150983481110437</v>
      </c>
      <c r="L1378" s="4">
        <v>0.617410879563128</v>
      </c>
      <c r="M1378" s="4">
        <v>1.11628354690098</v>
      </c>
      <c r="N1378" s="4">
        <v>0.698128918705579</v>
      </c>
      <c r="O1378" s="4">
        <v>0.0196565311183389</v>
      </c>
      <c r="P1378" s="4">
        <v>0.379135114709925</v>
      </c>
      <c r="Q1378" s="4">
        <v>0.720856480346021</v>
      </c>
      <c r="R1378" s="4">
        <v>0.437487563753959</v>
      </c>
      <c r="S1378" s="4">
        <v>-0.4426528242772</v>
      </c>
      <c r="T1378" s="4">
        <v>0.993354073653843</v>
      </c>
      <c r="U1378" s="4">
        <v>0.721773866803611</v>
      </c>
      <c r="V1378" s="4">
        <v>804.652014652014</v>
      </c>
      <c r="W1378" s="4">
        <v>796.593406593406</v>
      </c>
      <c r="X1378" s="4">
        <v>782.490842490842</v>
      </c>
      <c r="Y1378" s="4">
        <v>788.937728937728</v>
      </c>
      <c r="Z1378" s="4">
        <v>977.912087912087</v>
      </c>
      <c r="AA1378" s="4">
        <v>-0.41156</v>
      </c>
      <c r="AB1378" s="4">
        <v>0.052185</v>
      </c>
      <c r="AC1378" s="4">
        <v>0.901855</v>
      </c>
      <c r="AD1378" s="4">
        <v>0.029907</v>
      </c>
      <c r="AE1378" s="4">
        <v>-1.570129</v>
      </c>
      <c r="AF1378" s="4">
        <v>-2.175751</v>
      </c>
      <c r="AG1378" s="4">
        <v>1.0</v>
      </c>
      <c r="AH1378" s="4">
        <v>1.0</v>
      </c>
      <c r="AI1378" s="4">
        <v>1.0</v>
      </c>
      <c r="AJ1378" s="4">
        <v>1.0</v>
      </c>
      <c r="AK1378" s="4">
        <v>1.0</v>
      </c>
      <c r="AL1378" s="4">
        <v>55.0</v>
      </c>
      <c r="AM1378" s="1"/>
      <c r="AN1378" s="1"/>
      <c r="AO1378" s="1"/>
    </row>
    <row r="1379">
      <c r="A1379" s="2">
        <v>44279.51893699074</v>
      </c>
      <c r="B1379" s="4">
        <v>0.733984951004023</v>
      </c>
      <c r="C1379" s="4">
        <v>0.161120773279939</v>
      </c>
      <c r="D1379" s="4">
        <v>0.687997022393293</v>
      </c>
      <c r="E1379" s="4">
        <v>0.116516847520332</v>
      </c>
      <c r="F1379" s="4">
        <v>1.0346880457933</v>
      </c>
      <c r="G1379" s="4">
        <v>0.0564761736298086</v>
      </c>
      <c r="H1379" s="4">
        <v>0.529197504211433</v>
      </c>
      <c r="I1379" s="4">
        <v>0.367780046118786</v>
      </c>
      <c r="J1379" s="4">
        <v>1.38254379960198</v>
      </c>
      <c r="K1379" s="4">
        <v>0.259051570937047</v>
      </c>
      <c r="L1379" s="4">
        <v>0.590781964911429</v>
      </c>
      <c r="M1379" s="4">
        <v>1.11628354690098</v>
      </c>
      <c r="N1379" s="4">
        <v>0.645255846800059</v>
      </c>
      <c r="O1379" s="4">
        <v>-0.0341191429835415</v>
      </c>
      <c r="P1379" s="4">
        <v>0.461450455209768</v>
      </c>
      <c r="Q1379" s="4">
        <v>0.569151989133467</v>
      </c>
      <c r="R1379" s="4">
        <v>0.472385943207168</v>
      </c>
      <c r="S1379" s="4">
        <v>-0.349210912592471</v>
      </c>
      <c r="T1379" s="4">
        <v>1.02896791833668</v>
      </c>
      <c r="U1379" s="4">
        <v>0.289102447200925</v>
      </c>
      <c r="V1379" s="4">
        <v>807.875457875457</v>
      </c>
      <c r="W1379" s="4">
        <v>806.263736263736</v>
      </c>
      <c r="X1379" s="4">
        <v>811.904761904761</v>
      </c>
      <c r="Y1379" s="4">
        <v>797.399267399267</v>
      </c>
      <c r="Z1379" s="4">
        <v>725.677655677655</v>
      </c>
      <c r="AA1379" s="4">
        <v>-0.365601</v>
      </c>
      <c r="AB1379" s="4">
        <v>0.087769</v>
      </c>
      <c r="AC1379" s="4">
        <v>0.9422</v>
      </c>
      <c r="AD1379" s="4">
        <v>5.114136</v>
      </c>
      <c r="AE1379" s="4">
        <v>-11.476898</v>
      </c>
      <c r="AF1379" s="4">
        <v>-3.9328</v>
      </c>
      <c r="AG1379" s="4">
        <v>1.0</v>
      </c>
      <c r="AH1379" s="4">
        <v>1.0</v>
      </c>
      <c r="AI1379" s="4">
        <v>1.0</v>
      </c>
      <c r="AJ1379" s="4">
        <v>1.0</v>
      </c>
      <c r="AK1379" s="4">
        <v>1.0</v>
      </c>
      <c r="AL1379" s="4">
        <v>55.0</v>
      </c>
      <c r="AM1379" s="1"/>
      <c r="AN1379" s="1"/>
      <c r="AO1379" s="1"/>
    </row>
    <row r="1380">
      <c r="A1380" s="2">
        <v>44279.518948564815</v>
      </c>
      <c r="B1380" s="4">
        <v>0.79378833572208</v>
      </c>
      <c r="C1380" s="4">
        <v>0.354038814754507</v>
      </c>
      <c r="D1380" s="4">
        <v>0.575480284229955</v>
      </c>
      <c r="E1380" s="4">
        <v>0.211479428097163</v>
      </c>
      <c r="F1380" s="4">
        <v>0.77069477485307</v>
      </c>
      <c r="G1380" s="4">
        <v>-0.0981693314690007</v>
      </c>
      <c r="H1380" s="4">
        <v>0.438957696904304</v>
      </c>
      <c r="I1380" s="4">
        <v>0.494693052919872</v>
      </c>
      <c r="J1380" s="4">
        <v>1.16411015109938</v>
      </c>
      <c r="K1380" s="4">
        <v>0.270491852707567</v>
      </c>
      <c r="L1380" s="4">
        <v>0.708167484807559</v>
      </c>
      <c r="M1380" s="4">
        <v>0.986759245550742</v>
      </c>
      <c r="N1380" s="4">
        <v>0.510106495246126</v>
      </c>
      <c r="O1380" s="4">
        <v>-0.0765793208018588</v>
      </c>
      <c r="P1380" s="4">
        <v>0.464220674949917</v>
      </c>
      <c r="Q1380" s="4">
        <v>0.563071540675812</v>
      </c>
      <c r="R1380" s="4">
        <v>0.344403003117163</v>
      </c>
      <c r="S1380" s="4">
        <v>-0.413895768986246</v>
      </c>
      <c r="T1380" s="4">
        <v>0.91202567813718</v>
      </c>
      <c r="U1380" s="4">
        <v>0.472375519194591</v>
      </c>
      <c r="V1380" s="4">
        <v>790.952380952381</v>
      </c>
      <c r="W1380" s="4">
        <v>790.54945054945</v>
      </c>
      <c r="X1380" s="4">
        <v>797.399267399267</v>
      </c>
      <c r="Y1380" s="4">
        <v>783.699633699633</v>
      </c>
      <c r="Z1380" s="4">
        <v>966.227106227106</v>
      </c>
      <c r="AA1380" s="4">
        <v>-0.351868</v>
      </c>
      <c r="AB1380" s="4">
        <v>0.058594</v>
      </c>
      <c r="AC1380" s="4">
        <v>0.940125</v>
      </c>
      <c r="AD1380" s="4">
        <v>2.886047</v>
      </c>
      <c r="AE1380" s="4">
        <v>1.114044</v>
      </c>
      <c r="AF1380" s="4">
        <v>-2.594452</v>
      </c>
      <c r="AG1380" s="4">
        <v>1.0</v>
      </c>
      <c r="AH1380" s="4">
        <v>1.0</v>
      </c>
      <c r="AI1380" s="4">
        <v>1.0</v>
      </c>
      <c r="AJ1380" s="4">
        <v>1.0</v>
      </c>
      <c r="AK1380" s="4">
        <v>1.0</v>
      </c>
      <c r="AL1380" s="4">
        <v>60.0</v>
      </c>
      <c r="AM1380" s="1"/>
      <c r="AN1380" s="1"/>
      <c r="AO1380" s="1"/>
    </row>
    <row r="1381">
      <c r="A1381" s="2">
        <v>44279.51896013889</v>
      </c>
      <c r="B1381" s="4">
        <v>0.514194474980143</v>
      </c>
      <c r="C1381" s="4">
        <v>0.339358151325623</v>
      </c>
      <c r="D1381" s="4">
        <v>0.706098780930033</v>
      </c>
      <c r="E1381" s="4">
        <v>0.138542118849051</v>
      </c>
      <c r="F1381" s="4">
        <v>0.660842338631568</v>
      </c>
      <c r="G1381" s="4">
        <v>-0.274487785366305</v>
      </c>
      <c r="H1381" s="4">
        <v>0.20765163481374</v>
      </c>
      <c r="I1381" s="4">
        <v>0.379750862808921</v>
      </c>
      <c r="J1381" s="4">
        <v>1.275610927313</v>
      </c>
      <c r="K1381" s="4">
        <v>0.18092308140677</v>
      </c>
      <c r="L1381" s="4">
        <v>0.488481594535469</v>
      </c>
      <c r="M1381" s="4">
        <v>0.897088226047099</v>
      </c>
      <c r="N1381" s="4">
        <v>0.588425576008621</v>
      </c>
      <c r="O1381" s="4">
        <v>-0.166709813638926</v>
      </c>
      <c r="P1381" s="4">
        <v>0.403975360166522</v>
      </c>
      <c r="Q1381" s="4">
        <v>0.575120930860897</v>
      </c>
      <c r="R1381" s="4">
        <v>0.301476580808074</v>
      </c>
      <c r="S1381" s="4">
        <v>-0.456655613171466</v>
      </c>
      <c r="T1381" s="4">
        <v>0.962856287960989</v>
      </c>
      <c r="U1381" s="4">
        <v>0.485692360120198</v>
      </c>
      <c r="V1381" s="4">
        <v>808.278388278388</v>
      </c>
      <c r="W1381" s="4">
        <v>790.14652014652</v>
      </c>
      <c r="X1381" s="4">
        <v>790.14652014652</v>
      </c>
      <c r="Y1381" s="4">
        <v>819.157509157509</v>
      </c>
      <c r="Z1381" s="4">
        <v>900.952380952381</v>
      </c>
      <c r="AA1381" s="4">
        <v>-0.320435</v>
      </c>
      <c r="AB1381" s="4">
        <v>0.062927</v>
      </c>
      <c r="AC1381" s="4">
        <v>0.952759</v>
      </c>
      <c r="AD1381" s="4">
        <v>7.977753</v>
      </c>
      <c r="AE1381" s="4">
        <v>-3.035583</v>
      </c>
      <c r="AF1381" s="4">
        <v>-3.947754</v>
      </c>
      <c r="AG1381" s="4">
        <v>1.0</v>
      </c>
      <c r="AH1381" s="4">
        <v>1.0</v>
      </c>
      <c r="AI1381" s="4">
        <v>1.0</v>
      </c>
      <c r="AJ1381" s="4">
        <v>1.0</v>
      </c>
      <c r="AK1381" s="4">
        <v>1.0</v>
      </c>
      <c r="AL1381" s="4">
        <v>60.0</v>
      </c>
      <c r="AM1381" s="1"/>
      <c r="AN1381" s="1"/>
      <c r="AO1381" s="1"/>
    </row>
    <row r="1382">
      <c r="A1382" s="2">
        <v>44279.51897171296</v>
      </c>
      <c r="B1382" s="4">
        <v>0.256348743185004</v>
      </c>
      <c r="C1382" s="4">
        <v>0.196698366986793</v>
      </c>
      <c r="D1382" s="4">
        <v>0.506217487874205</v>
      </c>
      <c r="E1382" s="4">
        <v>0.107881398404717</v>
      </c>
      <c r="F1382" s="4">
        <v>0.648465433690994</v>
      </c>
      <c r="G1382" s="4">
        <v>-0.288934320038357</v>
      </c>
      <c r="H1382" s="4">
        <v>0.243696366417536</v>
      </c>
      <c r="I1382" s="4">
        <v>0.354785838073684</v>
      </c>
      <c r="J1382" s="4">
        <v>1.25522591028714</v>
      </c>
      <c r="K1382" s="4">
        <v>-0.0269635667531125</v>
      </c>
      <c r="L1382" s="4">
        <v>0.589227900479301</v>
      </c>
      <c r="M1382" s="4">
        <v>0.903175968098381</v>
      </c>
      <c r="N1382" s="4">
        <v>0.433411551827193</v>
      </c>
      <c r="O1382" s="4">
        <v>-0.280226106855117</v>
      </c>
      <c r="P1382" s="4">
        <v>0.422272823186948</v>
      </c>
      <c r="Q1382" s="4">
        <v>0.587210313944118</v>
      </c>
      <c r="R1382" s="4">
        <v>0.260358633450551</v>
      </c>
      <c r="S1382" s="4">
        <v>-0.449297653538839</v>
      </c>
      <c r="T1382" s="4">
        <v>0.97282874011182</v>
      </c>
      <c r="U1382" s="4">
        <v>0.465066820387444</v>
      </c>
      <c r="V1382" s="4">
        <v>798.205128205128</v>
      </c>
      <c r="W1382" s="4">
        <v>793.369963369963</v>
      </c>
      <c r="X1382" s="4">
        <v>813.919413919414</v>
      </c>
      <c r="Y1382" s="4">
        <v>788.131868131868</v>
      </c>
      <c r="Z1382" s="4">
        <v>809.487179487179</v>
      </c>
      <c r="AA1382" s="4">
        <v>-0.27655</v>
      </c>
      <c r="AB1382" s="4">
        <v>0.109314</v>
      </c>
      <c r="AC1382" s="4">
        <v>0.96814</v>
      </c>
      <c r="AD1382" s="4">
        <v>6.841278</v>
      </c>
      <c r="AE1382" s="4">
        <v>-4.732819</v>
      </c>
      <c r="AF1382" s="4">
        <v>-0.598145</v>
      </c>
      <c r="AG1382" s="4">
        <v>1.0</v>
      </c>
      <c r="AH1382" s="4">
        <v>1.0</v>
      </c>
      <c r="AI1382" s="4">
        <v>1.0</v>
      </c>
      <c r="AJ1382" s="4">
        <v>1.0</v>
      </c>
      <c r="AK1382" s="4">
        <v>1.0</v>
      </c>
      <c r="AL1382" s="4">
        <v>60.0</v>
      </c>
      <c r="AM1382" s="1"/>
      <c r="AN1382" s="1"/>
      <c r="AO1382" s="1"/>
    </row>
    <row r="1383">
      <c r="A1383" s="2">
        <v>44279.51898327546</v>
      </c>
      <c r="B1383" s="4">
        <v>0.322579662729937</v>
      </c>
      <c r="C1383" s="4">
        <v>0.208236075570491</v>
      </c>
      <c r="D1383" s="4">
        <v>0.529728856903241</v>
      </c>
      <c r="E1383" s="4">
        <v>0.194797862721741</v>
      </c>
      <c r="F1383" s="4">
        <v>0.621260599810549</v>
      </c>
      <c r="G1383" s="4">
        <v>0.0650760856982831</v>
      </c>
      <c r="H1383" s="4">
        <v>0.262976423927642</v>
      </c>
      <c r="I1383" s="4">
        <v>0.0726307266294477</v>
      </c>
      <c r="J1383" s="4">
        <v>1.2341115157941</v>
      </c>
      <c r="K1383" s="4">
        <v>0.11927418079379</v>
      </c>
      <c r="L1383" s="4">
        <v>0.733194964686693</v>
      </c>
      <c r="M1383" s="4">
        <v>0.873725947694231</v>
      </c>
      <c r="N1383" s="4">
        <v>0.571721584142079</v>
      </c>
      <c r="O1383" s="4">
        <v>-0.178923306677567</v>
      </c>
      <c r="P1383" s="4">
        <v>0.4206876154444</v>
      </c>
      <c r="Q1383" s="4">
        <v>0.592777200310676</v>
      </c>
      <c r="R1383" s="4">
        <v>0.261200150144593</v>
      </c>
      <c r="S1383" s="4">
        <v>-0.559083021400767</v>
      </c>
      <c r="T1383" s="4">
        <v>0.934639145633651</v>
      </c>
      <c r="U1383" s="4">
        <v>0.376508022142126</v>
      </c>
      <c r="V1383" s="4">
        <v>828.827838827838</v>
      </c>
      <c r="W1383" s="4">
        <v>794.175824175824</v>
      </c>
      <c r="X1383" s="4">
        <v>784.505494505494</v>
      </c>
      <c r="Y1383" s="4">
        <v>801.831501831501</v>
      </c>
      <c r="Z1383" s="4">
        <v>1034.32234432234</v>
      </c>
      <c r="AA1383" s="4">
        <v>-0.293762</v>
      </c>
      <c r="AB1383" s="4">
        <v>0.102051</v>
      </c>
      <c r="AC1383" s="4">
        <v>0.959473</v>
      </c>
      <c r="AD1383" s="4">
        <v>2.474823</v>
      </c>
      <c r="AE1383" s="4">
        <v>-0.059814</v>
      </c>
      <c r="AF1383" s="4">
        <v>0.433655</v>
      </c>
      <c r="AG1383" s="4">
        <v>1.0</v>
      </c>
      <c r="AH1383" s="4">
        <v>1.0</v>
      </c>
      <c r="AI1383" s="4">
        <v>1.0</v>
      </c>
      <c r="AJ1383" s="4">
        <v>1.0</v>
      </c>
      <c r="AK1383" s="4">
        <v>1.0</v>
      </c>
      <c r="AL1383" s="4">
        <v>60.0</v>
      </c>
      <c r="AM1383" s="1"/>
      <c r="AN1383" s="1"/>
      <c r="AO1383" s="1"/>
    </row>
    <row r="1384">
      <c r="A1384" s="2">
        <v>44279.51899493056</v>
      </c>
      <c r="B1384" s="4">
        <v>0.386056826611308</v>
      </c>
      <c r="C1384" s="4">
        <v>-0.119861746600307</v>
      </c>
      <c r="D1384" s="4">
        <v>0.322116341310811</v>
      </c>
      <c r="E1384" s="4">
        <v>0.0744431927621453</v>
      </c>
      <c r="F1384" s="4">
        <v>0.209149484071351</v>
      </c>
      <c r="G1384" s="4">
        <v>-0.405304867125028</v>
      </c>
      <c r="H1384" s="4">
        <v>0.122042613938379</v>
      </c>
      <c r="I1384" s="4">
        <v>0.0562752677966988</v>
      </c>
      <c r="J1384" s="4">
        <v>0.931224648898442</v>
      </c>
      <c r="K1384" s="4">
        <v>-0.0181052538245745</v>
      </c>
      <c r="L1384" s="4">
        <v>0.503782398855779</v>
      </c>
      <c r="M1384" s="4">
        <v>0.730030124356292</v>
      </c>
      <c r="N1384" s="4">
        <v>0.594247129140169</v>
      </c>
      <c r="O1384" s="4">
        <v>-0.213785248236735</v>
      </c>
      <c r="P1384" s="4">
        <v>0.318016422830952</v>
      </c>
      <c r="Q1384" s="4">
        <v>0.489766376853766</v>
      </c>
      <c r="R1384" s="4">
        <v>0.270787545310556</v>
      </c>
      <c r="S1384" s="4">
        <v>-0.735872661411331</v>
      </c>
      <c r="T1384" s="4">
        <v>1.00472183318319</v>
      </c>
      <c r="U1384" s="4">
        <v>0.394311952336987</v>
      </c>
      <c r="V1384" s="4">
        <v>802.637362637362</v>
      </c>
      <c r="W1384" s="4">
        <v>801.428571428571</v>
      </c>
      <c r="X1384" s="4">
        <v>799.816849816849</v>
      </c>
      <c r="Y1384" s="4">
        <v>789.340659340659</v>
      </c>
      <c r="Z1384" s="4">
        <v>732.124542124542</v>
      </c>
      <c r="AA1384" s="4">
        <v>-0.306885</v>
      </c>
      <c r="AB1384" s="4">
        <v>0.086121</v>
      </c>
      <c r="AC1384" s="4">
        <v>0.960449</v>
      </c>
      <c r="AD1384" s="4">
        <v>5.846863</v>
      </c>
      <c r="AE1384" s="4">
        <v>-1.293488</v>
      </c>
      <c r="AF1384" s="4">
        <v>-0.755157</v>
      </c>
      <c r="AG1384" s="4">
        <v>1.0</v>
      </c>
      <c r="AH1384" s="4">
        <v>1.0</v>
      </c>
      <c r="AI1384" s="4">
        <v>1.0</v>
      </c>
      <c r="AJ1384" s="4">
        <v>1.0</v>
      </c>
      <c r="AK1384" s="4">
        <v>1.0</v>
      </c>
      <c r="AL1384" s="4">
        <v>60.0</v>
      </c>
      <c r="AM1384" s="1"/>
      <c r="AN1384" s="1"/>
      <c r="AO1384" s="1"/>
    </row>
    <row r="1385">
      <c r="A1385" s="2">
        <v>44279.519006435185</v>
      </c>
      <c r="B1385" s="4">
        <v>0.704818620014376</v>
      </c>
      <c r="C1385" s="4">
        <v>-0.150217939074332</v>
      </c>
      <c r="D1385" s="4">
        <v>0.180835503018586</v>
      </c>
      <c r="E1385" s="4">
        <v>0.199112608643173</v>
      </c>
      <c r="F1385" s="4">
        <v>0.363209285207396</v>
      </c>
      <c r="G1385" s="4">
        <v>-0.363527985053</v>
      </c>
      <c r="H1385" s="4">
        <v>0.210129346606818</v>
      </c>
      <c r="I1385" s="4">
        <v>0.289716589268877</v>
      </c>
      <c r="J1385" s="4">
        <v>0.952716453516585</v>
      </c>
      <c r="K1385" s="4">
        <v>-0.260376276865122</v>
      </c>
      <c r="L1385" s="4">
        <v>0.518359209624704</v>
      </c>
      <c r="M1385" s="4">
        <v>1.12185428143282</v>
      </c>
      <c r="N1385" s="4">
        <v>0.394670457985344</v>
      </c>
      <c r="O1385" s="4">
        <v>-0.257041605650635</v>
      </c>
      <c r="P1385" s="4">
        <v>0.3955896341413</v>
      </c>
      <c r="Q1385" s="4">
        <v>0.646768604255092</v>
      </c>
      <c r="R1385" s="4">
        <v>0.167267949979108</v>
      </c>
      <c r="S1385" s="4">
        <v>-0.619795619116297</v>
      </c>
      <c r="T1385" s="4">
        <v>0.957500618693128</v>
      </c>
      <c r="U1385" s="4">
        <v>0.379961018314957</v>
      </c>
      <c r="V1385" s="4">
        <v>797.399267399267</v>
      </c>
      <c r="W1385" s="4">
        <v>796.593406593406</v>
      </c>
      <c r="X1385" s="4">
        <v>816.336996336996</v>
      </c>
      <c r="Y1385" s="4">
        <v>793.369963369963</v>
      </c>
      <c r="Z1385" s="4">
        <v>694.652014652014</v>
      </c>
      <c r="AA1385" s="4">
        <v>-0.32843</v>
      </c>
      <c r="AB1385" s="4">
        <v>0.085632</v>
      </c>
      <c r="AC1385" s="4">
        <v>0.946289</v>
      </c>
      <c r="AD1385" s="4">
        <v>5.001984</v>
      </c>
      <c r="AE1385" s="4">
        <v>-0.949554</v>
      </c>
      <c r="AF1385" s="4">
        <v>-1.570129</v>
      </c>
      <c r="AG1385" s="4">
        <v>1.0</v>
      </c>
      <c r="AH1385" s="4">
        <v>1.0</v>
      </c>
      <c r="AI1385" s="4">
        <v>1.0</v>
      </c>
      <c r="AJ1385" s="4">
        <v>1.0</v>
      </c>
      <c r="AK1385" s="4">
        <v>1.0</v>
      </c>
      <c r="AL1385" s="4">
        <v>60.0</v>
      </c>
      <c r="AM1385" s="1"/>
      <c r="AN1385" s="1"/>
      <c r="AO1385" s="1"/>
    </row>
    <row r="1386">
      <c r="A1386" s="2">
        <v>44279.519017997685</v>
      </c>
      <c r="B1386" s="4">
        <v>0.641605134751692</v>
      </c>
      <c r="C1386" s="4">
        <v>-0.0222302737477014</v>
      </c>
      <c r="D1386" s="4">
        <v>0.016817687229017</v>
      </c>
      <c r="E1386" s="4">
        <v>0.184010001044168</v>
      </c>
      <c r="F1386" s="4">
        <v>0.259102240138351</v>
      </c>
      <c r="G1386" s="4">
        <v>-0.136952569665604</v>
      </c>
      <c r="H1386" s="4">
        <v>-0.0641402912766543</v>
      </c>
      <c r="I1386" s="4">
        <v>0.0855350677844606</v>
      </c>
      <c r="J1386" s="4">
        <v>0.890247717825</v>
      </c>
      <c r="K1386" s="4">
        <v>-0.0453243579202852</v>
      </c>
      <c r="L1386" s="4">
        <v>0.398344879788618</v>
      </c>
      <c r="M1386" s="4">
        <v>0.995648821855719</v>
      </c>
      <c r="N1386" s="4">
        <v>0.433850122919621</v>
      </c>
      <c r="O1386" s="4">
        <v>-0.312358268011454</v>
      </c>
      <c r="P1386" s="4">
        <v>0.390537119446283</v>
      </c>
      <c r="Q1386" s="4">
        <v>0.57015714725047</v>
      </c>
      <c r="R1386" s="4">
        <v>7.35583975105325E-4</v>
      </c>
      <c r="S1386" s="4">
        <v>-0.557061256746691</v>
      </c>
      <c r="T1386" s="4">
        <v>0.983165406286507</v>
      </c>
      <c r="U1386" s="4">
        <v>0.237387059355672</v>
      </c>
      <c r="V1386" s="4">
        <v>821.172161172161</v>
      </c>
      <c r="W1386" s="4">
        <v>792.161172161172</v>
      </c>
      <c r="X1386" s="4">
        <v>778.058608058608</v>
      </c>
      <c r="Y1386" s="4">
        <v>794.981684981685</v>
      </c>
      <c r="Z1386" s="4">
        <v>1073.80952380952</v>
      </c>
      <c r="AA1386" s="4">
        <v>-0.33252</v>
      </c>
      <c r="AB1386" s="4">
        <v>0.096985</v>
      </c>
      <c r="AC1386" s="4">
        <v>0.951416</v>
      </c>
      <c r="AD1386" s="4">
        <v>2.063599</v>
      </c>
      <c r="AE1386" s="4">
        <v>-0.762634</v>
      </c>
      <c r="AF1386" s="4">
        <v>-0.852356</v>
      </c>
      <c r="AG1386" s="4">
        <v>1.0</v>
      </c>
      <c r="AH1386" s="4">
        <v>1.0</v>
      </c>
      <c r="AI1386" s="4">
        <v>1.0</v>
      </c>
      <c r="AJ1386" s="4">
        <v>1.0</v>
      </c>
      <c r="AK1386" s="4">
        <v>1.0</v>
      </c>
      <c r="AL1386" s="4">
        <v>60.0</v>
      </c>
      <c r="AM1386" s="1"/>
      <c r="AN1386" s="1"/>
      <c r="AO1386" s="1"/>
    </row>
    <row r="1387">
      <c r="A1387" s="2">
        <v>44279.51902965278</v>
      </c>
      <c r="B1387" s="4">
        <v>0.533868146170063</v>
      </c>
      <c r="C1387" s="4">
        <v>-0.13740252491426</v>
      </c>
      <c r="D1387" s="4">
        <v>0.0718596314265531</v>
      </c>
      <c r="E1387" s="4">
        <v>0.246230406751948</v>
      </c>
      <c r="F1387" s="4">
        <v>0.397253488628411</v>
      </c>
      <c r="G1387" s="4">
        <v>-0.132708317378401</v>
      </c>
      <c r="H1387" s="4">
        <v>-0.181474676070395</v>
      </c>
      <c r="I1387" s="4">
        <v>0.152015146128767</v>
      </c>
      <c r="J1387" s="4">
        <v>1.11920312215725</v>
      </c>
      <c r="K1387" s="4">
        <v>0.0388679931064785</v>
      </c>
      <c r="L1387" s="4">
        <v>0.42656021924463</v>
      </c>
      <c r="M1387" s="4">
        <v>0.845771449547842</v>
      </c>
      <c r="N1387" s="4">
        <v>0.50457945530616</v>
      </c>
      <c r="O1387" s="4">
        <v>-0.130600912907177</v>
      </c>
      <c r="P1387" s="4">
        <v>0.38746162304258</v>
      </c>
      <c r="Q1387" s="4">
        <v>0.516643068846847</v>
      </c>
      <c r="R1387" s="4">
        <v>0.389938606993851</v>
      </c>
      <c r="S1387" s="4">
        <v>-0.457370255562888</v>
      </c>
      <c r="T1387" s="4">
        <v>0.972419301176998</v>
      </c>
      <c r="U1387" s="4">
        <v>0.213157308116063</v>
      </c>
      <c r="V1387" s="4">
        <v>834.468864468864</v>
      </c>
      <c r="W1387" s="4">
        <v>800.21978021978</v>
      </c>
      <c r="X1387" s="4">
        <v>817.142857142857</v>
      </c>
      <c r="Y1387" s="4">
        <v>802.637362637362</v>
      </c>
      <c r="Z1387" s="4">
        <v>718.424908424908</v>
      </c>
      <c r="AA1387" s="4">
        <v>-0.351257</v>
      </c>
      <c r="AB1387" s="4">
        <v>0.088257</v>
      </c>
      <c r="AC1387" s="4">
        <v>0.940247</v>
      </c>
      <c r="AD1387" s="4">
        <v>2.564545</v>
      </c>
      <c r="AE1387" s="4">
        <v>-0.284119</v>
      </c>
      <c r="AF1387" s="4">
        <v>-1.712189</v>
      </c>
      <c r="AG1387" s="4">
        <v>1.0</v>
      </c>
      <c r="AH1387" s="4">
        <v>1.0</v>
      </c>
      <c r="AI1387" s="4">
        <v>1.0</v>
      </c>
      <c r="AJ1387" s="4">
        <v>1.0</v>
      </c>
      <c r="AK1387" s="4">
        <v>1.0</v>
      </c>
      <c r="AL1387" s="4">
        <v>60.0</v>
      </c>
      <c r="AM1387" s="1"/>
      <c r="AN1387" s="1"/>
      <c r="AO1387" s="1"/>
    </row>
    <row r="1388">
      <c r="A1388" s="2">
        <v>44279.51904115741</v>
      </c>
      <c r="B1388" s="4">
        <v>0.605001458852293</v>
      </c>
      <c r="C1388" s="4">
        <v>-0.163001113625883</v>
      </c>
      <c r="D1388" s="4">
        <v>0.0534082847127668</v>
      </c>
      <c r="E1388" s="4">
        <v>0.0407138696566609</v>
      </c>
      <c r="F1388" s="4">
        <v>0.516179416148851</v>
      </c>
      <c r="G1388" s="4">
        <v>-0.383690061918922</v>
      </c>
      <c r="H1388" s="4">
        <v>0.036895370981087</v>
      </c>
      <c r="I1388" s="4">
        <v>0.214142500163911</v>
      </c>
      <c r="J1388" s="4">
        <v>1.173777707643</v>
      </c>
      <c r="K1388" s="4">
        <v>-0.119126969583279</v>
      </c>
      <c r="L1388" s="4">
        <v>0.343133293776457</v>
      </c>
      <c r="M1388" s="4">
        <v>0.897869017080943</v>
      </c>
      <c r="N1388" s="4">
        <v>0.453776887570909</v>
      </c>
      <c r="O1388" s="4">
        <v>-0.0842625346428827</v>
      </c>
      <c r="P1388" s="4">
        <v>0.333094237727281</v>
      </c>
      <c r="Q1388" s="4">
        <v>0.52125648512318</v>
      </c>
      <c r="R1388" s="4">
        <v>0.439226187069685</v>
      </c>
      <c r="S1388" s="4">
        <v>-0.179172312526882</v>
      </c>
      <c r="T1388" s="4">
        <v>0.907640686218959</v>
      </c>
      <c r="U1388" s="4">
        <v>0.280021678473907</v>
      </c>
      <c r="V1388" s="4">
        <v>824.395604395604</v>
      </c>
      <c r="W1388" s="4">
        <v>803.443223443223</v>
      </c>
      <c r="X1388" s="4">
        <v>823.186813186813</v>
      </c>
      <c r="Y1388" s="4">
        <v>800.21978021978</v>
      </c>
      <c r="Z1388" s="4">
        <v>740.989010989011</v>
      </c>
      <c r="AA1388" s="4">
        <v>-0.352234</v>
      </c>
      <c r="AB1388" s="4">
        <v>0.041626</v>
      </c>
      <c r="AC1388" s="4">
        <v>0.943604</v>
      </c>
      <c r="AD1388" s="4">
        <v>0.037384</v>
      </c>
      <c r="AE1388" s="4">
        <v>-1.981354</v>
      </c>
      <c r="AF1388" s="4">
        <v>-1.487885</v>
      </c>
      <c r="AG1388" s="4">
        <v>1.0</v>
      </c>
      <c r="AH1388" s="4">
        <v>1.0</v>
      </c>
      <c r="AI1388" s="4">
        <v>1.0</v>
      </c>
      <c r="AJ1388" s="4">
        <v>1.0</v>
      </c>
      <c r="AK1388" s="4">
        <v>1.0</v>
      </c>
      <c r="AL1388" s="4">
        <v>60.0</v>
      </c>
      <c r="AM1388" s="1"/>
      <c r="AN1388" s="1"/>
      <c r="AO1388" s="1"/>
    </row>
    <row r="1389">
      <c r="A1389" s="2">
        <v>44279.51905271991</v>
      </c>
      <c r="B1389" s="4">
        <v>0.609647584460741</v>
      </c>
      <c r="C1389" s="4">
        <v>-0.127616354823081</v>
      </c>
      <c r="D1389" s="4">
        <v>-0.328857459655055</v>
      </c>
      <c r="E1389" s="4">
        <v>0.144003730092139</v>
      </c>
      <c r="F1389" s="4">
        <v>0.432872236190898</v>
      </c>
      <c r="G1389" s="4">
        <v>-0.291530053418507</v>
      </c>
      <c r="H1389" s="4">
        <v>0.114250451343492</v>
      </c>
      <c r="I1389" s="4">
        <v>0.0976572225126766</v>
      </c>
      <c r="J1389" s="4">
        <v>1.16814918024639</v>
      </c>
      <c r="K1389" s="4">
        <v>0.0945894220295474</v>
      </c>
      <c r="L1389" s="4">
        <v>0.355379350769812</v>
      </c>
      <c r="M1389" s="4">
        <v>0.816699325260902</v>
      </c>
      <c r="N1389" s="4">
        <v>0.354794590545655</v>
      </c>
      <c r="O1389" s="4">
        <v>-0.172762616341872</v>
      </c>
      <c r="P1389" s="4">
        <v>0.272235127548546</v>
      </c>
      <c r="Q1389" s="4">
        <v>0.547155338270974</v>
      </c>
      <c r="R1389" s="4">
        <v>0.234096524130925</v>
      </c>
      <c r="S1389" s="4">
        <v>-0.594261049556262</v>
      </c>
      <c r="T1389" s="4">
        <v>1.00768146526351</v>
      </c>
      <c r="U1389" s="4">
        <v>0.183459576276111</v>
      </c>
      <c r="V1389" s="4">
        <v>808.681318681318</v>
      </c>
      <c r="W1389" s="4">
        <v>794.981684981685</v>
      </c>
      <c r="X1389" s="4">
        <v>792.564102564102</v>
      </c>
      <c r="Y1389" s="4">
        <v>806.666666666666</v>
      </c>
      <c r="Z1389" s="4">
        <v>1029.08424908424</v>
      </c>
      <c r="AA1389" s="4">
        <v>-0.376892</v>
      </c>
      <c r="AB1389" s="4">
        <v>0.056396</v>
      </c>
      <c r="AC1389" s="4">
        <v>0.924377</v>
      </c>
      <c r="AD1389" s="4">
        <v>6.661835</v>
      </c>
      <c r="AE1389" s="4">
        <v>-0.426178</v>
      </c>
      <c r="AF1389" s="4">
        <v>-1.869202</v>
      </c>
      <c r="AG1389" s="4">
        <v>1.0</v>
      </c>
      <c r="AH1389" s="4">
        <v>1.0</v>
      </c>
      <c r="AI1389" s="4">
        <v>1.0</v>
      </c>
      <c r="AJ1389" s="4">
        <v>1.0</v>
      </c>
      <c r="AK1389" s="4">
        <v>1.0</v>
      </c>
      <c r="AL1389" s="4">
        <v>60.0</v>
      </c>
      <c r="AM1389" s="1"/>
      <c r="AN1389" s="1"/>
      <c r="AO1389" s="1"/>
    </row>
    <row r="1390">
      <c r="A1390" s="2">
        <v>44279.51906429398</v>
      </c>
      <c r="B1390" s="4">
        <v>0.243598094010719</v>
      </c>
      <c r="C1390" s="4">
        <v>-0.289222632946246</v>
      </c>
      <c r="D1390" s="4">
        <v>0.0801051324374267</v>
      </c>
      <c r="E1390" s="4">
        <v>0.0255158802728978</v>
      </c>
      <c r="F1390" s="4">
        <v>0.343325178709523</v>
      </c>
      <c r="G1390" s="4">
        <v>-0.347466947434091</v>
      </c>
      <c r="H1390" s="4">
        <v>-0.0428431837610417</v>
      </c>
      <c r="I1390" s="4">
        <v>0.110749117751118</v>
      </c>
      <c r="J1390" s="4">
        <v>1.12008173399944</v>
      </c>
      <c r="K1390" s="4">
        <v>0.107581919991938</v>
      </c>
      <c r="L1390" s="4">
        <v>0.432513309943544</v>
      </c>
      <c r="M1390" s="4">
        <v>0.762956106515826</v>
      </c>
      <c r="N1390" s="4">
        <v>0.472907347476045</v>
      </c>
      <c r="O1390" s="4">
        <v>-0.152281602589631</v>
      </c>
      <c r="P1390" s="4">
        <v>0.32785392946792</v>
      </c>
      <c r="Q1390" s="4">
        <v>0.555947603035086</v>
      </c>
      <c r="R1390" s="4">
        <v>0.23723437453833</v>
      </c>
      <c r="S1390" s="4">
        <v>-0.62349973771439</v>
      </c>
      <c r="T1390" s="4">
        <v>0.94910629889332</v>
      </c>
      <c r="U1390" s="4">
        <v>0.330855632694211</v>
      </c>
      <c r="V1390" s="4">
        <v>806.263736263736</v>
      </c>
      <c r="W1390" s="4">
        <v>799.413919413919</v>
      </c>
      <c r="X1390" s="4">
        <v>801.025641025641</v>
      </c>
      <c r="Y1390" s="4">
        <v>799.816849816849</v>
      </c>
      <c r="Z1390" s="4">
        <v>819.96336996337</v>
      </c>
      <c r="AA1390" s="4">
        <v>-0.368774</v>
      </c>
      <c r="AB1390" s="4">
        <v>0.084778</v>
      </c>
      <c r="AC1390" s="4">
        <v>0.943848</v>
      </c>
      <c r="AD1390" s="4">
        <v>3.274841</v>
      </c>
      <c r="AE1390" s="4">
        <v>-1.271057</v>
      </c>
      <c r="AF1390" s="4">
        <v>-3.312225</v>
      </c>
      <c r="AG1390" s="4">
        <v>1.0</v>
      </c>
      <c r="AH1390" s="4">
        <v>1.0</v>
      </c>
      <c r="AI1390" s="4">
        <v>1.0</v>
      </c>
      <c r="AJ1390" s="4">
        <v>1.0</v>
      </c>
      <c r="AK1390" s="4">
        <v>1.0</v>
      </c>
      <c r="AL1390" s="4">
        <v>60.0</v>
      </c>
      <c r="AM1390" s="1"/>
      <c r="AN1390" s="1"/>
      <c r="AO1390" s="1"/>
    </row>
    <row r="1391">
      <c r="A1391" s="2">
        <v>44279.519075868055</v>
      </c>
      <c r="B1391" s="4">
        <v>0.630513745248062</v>
      </c>
      <c r="C1391" s="4">
        <v>-0.202685081190612</v>
      </c>
      <c r="D1391" s="4">
        <v>0.513147929770088</v>
      </c>
      <c r="E1391" s="4">
        <v>0.402480870709393</v>
      </c>
      <c r="F1391" s="4">
        <v>0.687627051747176</v>
      </c>
      <c r="G1391" s="4">
        <v>-0.252320925669007</v>
      </c>
      <c r="H1391" s="4">
        <v>0.152956177153376</v>
      </c>
      <c r="I1391" s="4">
        <v>0.322881039256142</v>
      </c>
      <c r="J1391" s="4">
        <v>1.38855868326664</v>
      </c>
      <c r="K1391" s="4">
        <v>0.297998649290139</v>
      </c>
      <c r="L1391" s="4">
        <v>0.646714893447282</v>
      </c>
      <c r="M1391" s="4">
        <v>1.15789126762377</v>
      </c>
      <c r="N1391" s="4">
        <v>0.550292142680369</v>
      </c>
      <c r="O1391" s="4">
        <v>-0.167496982481802</v>
      </c>
      <c r="P1391" s="4">
        <v>0.316796787788177</v>
      </c>
      <c r="Q1391" s="4">
        <v>0.542018820836607</v>
      </c>
      <c r="R1391" s="4">
        <v>0.112604069634758</v>
      </c>
      <c r="S1391" s="4">
        <v>-0.605256060586965</v>
      </c>
      <c r="T1391" s="4">
        <v>0.957388263330529</v>
      </c>
      <c r="U1391" s="4">
        <v>0.508659298028572</v>
      </c>
      <c r="V1391" s="4">
        <v>784.505494505494</v>
      </c>
      <c r="W1391" s="4">
        <v>808.278388278388</v>
      </c>
      <c r="X1391" s="4">
        <v>801.831501831501</v>
      </c>
      <c r="Y1391" s="4">
        <v>796.190476190476</v>
      </c>
      <c r="Z1391" s="4">
        <v>797.399267399267</v>
      </c>
      <c r="AA1391" s="4">
        <v>-0.373718</v>
      </c>
      <c r="AB1391" s="4">
        <v>0.079468</v>
      </c>
      <c r="AC1391" s="4">
        <v>0.936218</v>
      </c>
      <c r="AD1391" s="4">
        <v>3.730927</v>
      </c>
      <c r="AE1391" s="4">
        <v>0.740204</v>
      </c>
      <c r="AF1391" s="4">
        <v>-0.949554</v>
      </c>
      <c r="AG1391" s="4">
        <v>1.0</v>
      </c>
      <c r="AH1391" s="4">
        <v>1.0</v>
      </c>
      <c r="AI1391" s="4">
        <v>1.0</v>
      </c>
      <c r="AJ1391" s="4">
        <v>1.0</v>
      </c>
      <c r="AK1391" s="4">
        <v>1.0</v>
      </c>
      <c r="AL1391" s="4">
        <v>60.0</v>
      </c>
      <c r="AM1391" s="1"/>
      <c r="AN1391" s="1"/>
      <c r="AO1391" s="1"/>
    </row>
    <row r="1392">
      <c r="A1392" s="2">
        <v>44279.5190874537</v>
      </c>
      <c r="B1392" s="4">
        <v>1.00027702504177</v>
      </c>
      <c r="C1392" s="4">
        <v>0.162800058740782</v>
      </c>
      <c r="D1392" s="4">
        <v>0.441862225538869</v>
      </c>
      <c r="E1392" s="4">
        <v>0.625393332743264</v>
      </c>
      <c r="F1392" s="4">
        <v>0.887787044110217</v>
      </c>
      <c r="G1392" s="4">
        <v>0.0162876324669438</v>
      </c>
      <c r="H1392" s="4">
        <v>-0.0530275063031292</v>
      </c>
      <c r="I1392" s="4">
        <v>0.43270976541529</v>
      </c>
      <c r="J1392" s="4">
        <v>1.41983041581289</v>
      </c>
      <c r="K1392" s="4">
        <v>0.322005806944543</v>
      </c>
      <c r="L1392" s="4">
        <v>0.709385471799541</v>
      </c>
      <c r="M1392" s="4">
        <v>1.18036569105544</v>
      </c>
      <c r="N1392" s="4">
        <v>0.597371918085974</v>
      </c>
      <c r="O1392" s="4">
        <v>-0.162515029880128</v>
      </c>
      <c r="P1392" s="4">
        <v>0.409291473912216</v>
      </c>
      <c r="Q1392" s="4">
        <v>0.535643688429458</v>
      </c>
      <c r="R1392" s="4">
        <v>0.268948031619033</v>
      </c>
      <c r="S1392" s="4">
        <v>-0.54042897621441</v>
      </c>
      <c r="T1392" s="4">
        <v>0.941493322732056</v>
      </c>
      <c r="U1392" s="4">
        <v>0.400152468613566</v>
      </c>
      <c r="V1392" s="4">
        <v>803.443223443223</v>
      </c>
      <c r="W1392" s="4">
        <v>801.025641025641</v>
      </c>
      <c r="X1392" s="4">
        <v>794.578754578754</v>
      </c>
      <c r="Y1392" s="4">
        <v>811.904761904761</v>
      </c>
      <c r="Z1392" s="4">
        <v>1008.53479853479</v>
      </c>
      <c r="AA1392" s="4">
        <v>-0.377502</v>
      </c>
      <c r="AB1392" s="4">
        <v>0.088196</v>
      </c>
      <c r="AC1392" s="4">
        <v>0.927063</v>
      </c>
      <c r="AD1392" s="4">
        <v>0.478516</v>
      </c>
      <c r="AE1392" s="4">
        <v>-1.9664</v>
      </c>
      <c r="AF1392" s="4">
        <v>-0.508423</v>
      </c>
      <c r="AG1392" s="4">
        <v>1.0</v>
      </c>
      <c r="AH1392" s="4">
        <v>1.0</v>
      </c>
      <c r="AI1392" s="4">
        <v>1.0</v>
      </c>
      <c r="AJ1392" s="4">
        <v>1.0</v>
      </c>
      <c r="AK1392" s="4">
        <v>1.0</v>
      </c>
      <c r="AL1392" s="4">
        <v>60.0</v>
      </c>
      <c r="AM1392" s="1"/>
      <c r="AN1392" s="1"/>
      <c r="AO1392" s="1"/>
    </row>
    <row r="1393">
      <c r="A1393" s="2">
        <v>44279.51909905093</v>
      </c>
      <c r="B1393" s="4">
        <v>0.545510559375257</v>
      </c>
      <c r="C1393" s="4">
        <v>-0.0411925245572058</v>
      </c>
      <c r="D1393" s="4">
        <v>-0.0100531833801086</v>
      </c>
      <c r="E1393" s="4">
        <v>0.137539488455144</v>
      </c>
      <c r="F1393" s="4">
        <v>0.627432213298127</v>
      </c>
      <c r="G1393" s="4">
        <v>-0.203708939461576</v>
      </c>
      <c r="H1393" s="4">
        <v>-0.0362776915143318</v>
      </c>
      <c r="I1393" s="4">
        <v>0.0773261750975772</v>
      </c>
      <c r="J1393" s="4">
        <v>1.32509521879518</v>
      </c>
      <c r="K1393" s="4">
        <v>0.265737252927462</v>
      </c>
      <c r="L1393" s="4">
        <v>0.726122714505418</v>
      </c>
      <c r="M1393" s="4">
        <v>0.641753033859212</v>
      </c>
      <c r="N1393" s="4">
        <v>0.594810602366976</v>
      </c>
      <c r="O1393" s="4">
        <v>-0.143085692961384</v>
      </c>
      <c r="P1393" s="4">
        <v>0.376816369446544</v>
      </c>
      <c r="Q1393" s="4">
        <v>0.586690789522327</v>
      </c>
      <c r="R1393" s="4">
        <v>0.316601654919819</v>
      </c>
      <c r="S1393" s="4">
        <v>-0.443875337838352</v>
      </c>
      <c r="T1393" s="4">
        <v>0.862410790675289</v>
      </c>
      <c r="U1393" s="4">
        <v>0.547320831816953</v>
      </c>
      <c r="V1393" s="4">
        <v>780.47619047619</v>
      </c>
      <c r="W1393" s="4">
        <v>800.62271062271</v>
      </c>
      <c r="X1393" s="4">
        <v>800.21978021978</v>
      </c>
      <c r="Y1393" s="4">
        <v>786.923076923076</v>
      </c>
      <c r="Z1393" s="4">
        <v>736.959706959707</v>
      </c>
      <c r="AA1393" s="4">
        <v>-0.348389</v>
      </c>
      <c r="AB1393" s="4">
        <v>0.06897</v>
      </c>
      <c r="AC1393" s="4">
        <v>0.937927</v>
      </c>
      <c r="AD1393" s="4">
        <v>4.044952</v>
      </c>
      <c r="AE1393" s="4">
        <v>-2.377625</v>
      </c>
      <c r="AF1393" s="4">
        <v>-0.874786</v>
      </c>
      <c r="AG1393" s="4">
        <v>1.0</v>
      </c>
      <c r="AH1393" s="4">
        <v>1.0</v>
      </c>
      <c r="AI1393" s="4">
        <v>1.0</v>
      </c>
      <c r="AJ1393" s="4">
        <v>1.0</v>
      </c>
      <c r="AK1393" s="4">
        <v>1.0</v>
      </c>
      <c r="AL1393" s="4">
        <v>60.0</v>
      </c>
      <c r="AM1393" s="1"/>
      <c r="AN1393" s="1"/>
      <c r="AO1393" s="1"/>
    </row>
    <row r="1394">
      <c r="A1394" s="2">
        <v>44279.51911059028</v>
      </c>
      <c r="B1394" s="4">
        <v>0.468302586824569</v>
      </c>
      <c r="C1394" s="4">
        <v>-0.164415015957417</v>
      </c>
      <c r="D1394" s="4">
        <v>0.114939052608258</v>
      </c>
      <c r="E1394" s="4">
        <v>0.253910838033926</v>
      </c>
      <c r="F1394" s="4">
        <v>0.642224123607286</v>
      </c>
      <c r="G1394" s="4">
        <v>-0.238457606967277</v>
      </c>
      <c r="H1394" s="4">
        <v>0.0432305807807978</v>
      </c>
      <c r="I1394" s="4">
        <v>0.0745288824598382</v>
      </c>
      <c r="J1394" s="4">
        <v>1.32509521879518</v>
      </c>
      <c r="K1394" s="4">
        <v>0.101749129510377</v>
      </c>
      <c r="L1394" s="4">
        <v>0.550707461355752</v>
      </c>
      <c r="M1394" s="4">
        <v>0.655986541279296</v>
      </c>
      <c r="N1394" s="4">
        <v>0.597636983916986</v>
      </c>
      <c r="O1394" s="4">
        <v>-0.167571466889797</v>
      </c>
      <c r="P1394" s="4">
        <v>0.222061192490287</v>
      </c>
      <c r="Q1394" s="4">
        <v>0.694266706865222</v>
      </c>
      <c r="R1394" s="4">
        <v>0.331752530379005</v>
      </c>
      <c r="S1394" s="4">
        <v>-0.42238774312215</v>
      </c>
      <c r="T1394" s="4">
        <v>0.970884549526324</v>
      </c>
      <c r="U1394" s="4">
        <v>0.467748292487637</v>
      </c>
      <c r="V1394" s="4">
        <v>776.446886446886</v>
      </c>
      <c r="W1394" s="4">
        <v>795.787545787545</v>
      </c>
      <c r="X1394" s="4">
        <v>803.846153846153</v>
      </c>
      <c r="Y1394" s="4">
        <v>809.487179487179</v>
      </c>
      <c r="Z1394" s="4">
        <v>694.652014652014</v>
      </c>
      <c r="AA1394" s="4">
        <v>-0.350159</v>
      </c>
      <c r="AB1394" s="4">
        <v>0.066772</v>
      </c>
      <c r="AC1394" s="4">
        <v>0.934753</v>
      </c>
      <c r="AD1394" s="4">
        <v>2.086029</v>
      </c>
      <c r="AE1394" s="4">
        <v>-2.878571</v>
      </c>
      <c r="AF1394" s="4">
        <v>-0.388794</v>
      </c>
      <c r="AG1394" s="4">
        <v>1.0</v>
      </c>
      <c r="AH1394" s="4">
        <v>1.0</v>
      </c>
      <c r="AI1394" s="4">
        <v>1.0</v>
      </c>
      <c r="AJ1394" s="4">
        <v>1.0</v>
      </c>
      <c r="AK1394" s="4">
        <v>1.0</v>
      </c>
      <c r="AL1394" s="4">
        <v>60.0</v>
      </c>
      <c r="AM1394" s="1"/>
      <c r="AN1394" s="1"/>
      <c r="AO1394" s="1"/>
    </row>
    <row r="1395">
      <c r="A1395" s="2">
        <v>44279.519122164354</v>
      </c>
      <c r="B1395" s="4">
        <v>0.569903736474355</v>
      </c>
      <c r="C1395" s="4">
        <v>-0.316452835678138</v>
      </c>
      <c r="D1395" s="4">
        <v>-0.47312577829458</v>
      </c>
      <c r="E1395" s="4">
        <v>0.198265867737965</v>
      </c>
      <c r="F1395" s="4">
        <v>0.286189631977668</v>
      </c>
      <c r="G1395" s="4">
        <v>-0.42085112616972</v>
      </c>
      <c r="H1395" s="4">
        <v>-0.212204162463387</v>
      </c>
      <c r="I1395" s="4">
        <v>0.153787253928527</v>
      </c>
      <c r="J1395" s="4">
        <v>0.91287783103983</v>
      </c>
      <c r="K1395" s="4">
        <v>-0.0052678635761878</v>
      </c>
      <c r="L1395" s="4">
        <v>0.217798260113388</v>
      </c>
      <c r="M1395" s="4">
        <v>0.97160380975768</v>
      </c>
      <c r="N1395" s="4">
        <v>0.378323251075455</v>
      </c>
      <c r="O1395" s="4">
        <v>-0.172302074536867</v>
      </c>
      <c r="P1395" s="4">
        <v>0.347101266087068</v>
      </c>
      <c r="Q1395" s="4">
        <v>0.514545595800278</v>
      </c>
      <c r="R1395" s="4">
        <v>0.324591298252535</v>
      </c>
      <c r="S1395" s="4">
        <v>-0.402477693388046</v>
      </c>
      <c r="T1395" s="4">
        <v>0.924220986776766</v>
      </c>
      <c r="U1395" s="4">
        <v>0.353018117500452</v>
      </c>
      <c r="V1395" s="4">
        <v>776.446886446886</v>
      </c>
      <c r="W1395" s="4">
        <v>802.234432234432</v>
      </c>
      <c r="X1395" s="4">
        <v>782.087912087912</v>
      </c>
      <c r="Y1395" s="4">
        <v>808.278388278388</v>
      </c>
      <c r="Z1395" s="4">
        <v>1075.82417582417</v>
      </c>
      <c r="AA1395" s="4">
        <v>-0.343689</v>
      </c>
      <c r="AB1395" s="4">
        <v>0.07251</v>
      </c>
      <c r="AC1395" s="4">
        <v>0.94281</v>
      </c>
      <c r="AD1395" s="4">
        <v>3.53653</v>
      </c>
      <c r="AE1395" s="4">
        <v>-1.958923</v>
      </c>
      <c r="AF1395" s="4">
        <v>-0.717773</v>
      </c>
      <c r="AG1395" s="4">
        <v>1.0</v>
      </c>
      <c r="AH1395" s="4">
        <v>1.0</v>
      </c>
      <c r="AI1395" s="4">
        <v>1.0</v>
      </c>
      <c r="AJ1395" s="4">
        <v>1.0</v>
      </c>
      <c r="AK1395" s="4">
        <v>1.0</v>
      </c>
      <c r="AL1395" s="4">
        <v>60.0</v>
      </c>
      <c r="AM1395" s="1"/>
      <c r="AN1395" s="1"/>
      <c r="AO1395" s="1"/>
    </row>
    <row r="1396">
      <c r="A1396" s="2">
        <v>44279.519133738424</v>
      </c>
      <c r="B1396" s="4">
        <v>0.478761420989598</v>
      </c>
      <c r="C1396" s="4">
        <v>-0.62793738518452</v>
      </c>
      <c r="D1396" s="4">
        <v>0.15520540388478</v>
      </c>
      <c r="E1396" s="4">
        <v>0.145162802526916</v>
      </c>
      <c r="F1396" s="4">
        <v>0.375148180387323</v>
      </c>
      <c r="G1396" s="4">
        <v>-0.465633053040333</v>
      </c>
      <c r="H1396" s="4">
        <v>-0.211449104268704</v>
      </c>
      <c r="I1396" s="4">
        <v>0.284573036375051</v>
      </c>
      <c r="J1396" s="4">
        <v>1.02185909325072</v>
      </c>
      <c r="K1396" s="4">
        <v>-0.0967436342854441</v>
      </c>
      <c r="L1396" s="4">
        <v>0.163093461479678</v>
      </c>
      <c r="M1396" s="4">
        <v>1.00011196062081</v>
      </c>
      <c r="N1396" s="4">
        <v>0.4123555570504</v>
      </c>
      <c r="O1396" s="4">
        <v>-0.239117969292672</v>
      </c>
      <c r="P1396" s="4">
        <v>0.413723441312115</v>
      </c>
      <c r="Q1396" s="4">
        <v>0.424937912113732</v>
      </c>
      <c r="R1396" s="4">
        <v>0.307980794258064</v>
      </c>
      <c r="S1396" s="4">
        <v>-0.483769197526813</v>
      </c>
      <c r="T1396" s="4">
        <v>1.01649909467658</v>
      </c>
      <c r="U1396" s="4">
        <v>0.291294444040958</v>
      </c>
      <c r="V1396" s="4">
        <v>774.835164835164</v>
      </c>
      <c r="W1396" s="4">
        <v>803.846153846153</v>
      </c>
      <c r="X1396" s="4">
        <v>781.282051282051</v>
      </c>
      <c r="Y1396" s="4">
        <v>803.846153846153</v>
      </c>
      <c r="Z1396" s="4">
        <v>845.347985347985</v>
      </c>
      <c r="AA1396" s="4">
        <v>-0.326904</v>
      </c>
      <c r="AB1396" s="4">
        <v>0.065247</v>
      </c>
      <c r="AC1396" s="4">
        <v>0.943665</v>
      </c>
      <c r="AD1396" s="4">
        <v>0.441132</v>
      </c>
      <c r="AE1396" s="4">
        <v>-1.674805</v>
      </c>
      <c r="AF1396" s="4">
        <v>1.166382</v>
      </c>
      <c r="AG1396" s="4">
        <v>1.0</v>
      </c>
      <c r="AH1396" s="4">
        <v>1.0</v>
      </c>
      <c r="AI1396" s="4">
        <v>1.0</v>
      </c>
      <c r="AJ1396" s="4">
        <v>1.0</v>
      </c>
      <c r="AK1396" s="4">
        <v>1.0</v>
      </c>
      <c r="AL1396" s="4">
        <v>60.0</v>
      </c>
      <c r="AM1396" s="1"/>
      <c r="AN1396" s="1"/>
      <c r="AO1396" s="1"/>
    </row>
    <row r="1397">
      <c r="A1397" s="2">
        <v>44279.5191453125</v>
      </c>
      <c r="B1397" s="4">
        <v>0.287874210576412</v>
      </c>
      <c r="C1397" s="4">
        <v>-0.00809531745303766</v>
      </c>
      <c r="D1397" s="4">
        <v>0.276536586072153</v>
      </c>
      <c r="E1397" s="4">
        <v>0.140162483206652</v>
      </c>
      <c r="F1397" s="4">
        <v>0.306471827994198</v>
      </c>
      <c r="G1397" s="4">
        <v>-0.33657305908341</v>
      </c>
      <c r="H1397" s="4">
        <v>-0.139381530610223</v>
      </c>
      <c r="I1397" s="4">
        <v>0.0553000956141645</v>
      </c>
      <c r="J1397" s="4">
        <v>1.08783738375138</v>
      </c>
      <c r="K1397" s="4">
        <v>-0.089980853937684</v>
      </c>
      <c r="L1397" s="4">
        <v>0.288773252482176</v>
      </c>
      <c r="M1397" s="4">
        <v>0.797700418088055</v>
      </c>
      <c r="N1397" s="4">
        <v>0.493912850415665</v>
      </c>
      <c r="O1397" s="4">
        <v>-0.265377959002596</v>
      </c>
      <c r="P1397" s="4">
        <v>0.509362680058362</v>
      </c>
      <c r="Q1397" s="4">
        <v>0.415005698358118</v>
      </c>
      <c r="R1397" s="4">
        <v>0.220255177333232</v>
      </c>
      <c r="S1397" s="4">
        <v>-0.647712697512171</v>
      </c>
      <c r="T1397" s="4">
        <v>0.979439897781009</v>
      </c>
      <c r="U1397" s="4">
        <v>0.258038554824765</v>
      </c>
      <c r="V1397" s="4">
        <v>774.432234432234</v>
      </c>
      <c r="W1397" s="4">
        <v>796.996336996337</v>
      </c>
      <c r="X1397" s="4">
        <v>808.278388278388</v>
      </c>
      <c r="Y1397" s="4">
        <v>809.084249084249</v>
      </c>
      <c r="Z1397" s="4">
        <v>874.761904761904</v>
      </c>
      <c r="AA1397" s="4">
        <v>-0.318665</v>
      </c>
      <c r="AB1397" s="4">
        <v>0.078491</v>
      </c>
      <c r="AC1397" s="4">
        <v>0.951904</v>
      </c>
      <c r="AD1397" s="4">
        <v>2.527161</v>
      </c>
      <c r="AE1397" s="4">
        <v>-2.228088</v>
      </c>
      <c r="AF1397" s="4">
        <v>0.478516</v>
      </c>
      <c r="AG1397" s="4">
        <v>1.0</v>
      </c>
      <c r="AH1397" s="4">
        <v>1.0</v>
      </c>
      <c r="AI1397" s="4">
        <v>1.0</v>
      </c>
      <c r="AJ1397" s="4">
        <v>1.0</v>
      </c>
      <c r="AK1397" s="4">
        <v>1.0</v>
      </c>
      <c r="AL1397" s="4">
        <v>60.0</v>
      </c>
      <c r="AM1397" s="1"/>
      <c r="AN1397" s="1"/>
      <c r="AO1397" s="1"/>
    </row>
    <row r="1398">
      <c r="A1398" s="2">
        <v>44279.51915688658</v>
      </c>
      <c r="B1398" s="4">
        <v>0.299641631813653</v>
      </c>
      <c r="C1398" s="4">
        <v>0.0791458607279761</v>
      </c>
      <c r="D1398" s="4">
        <v>0.0444933510978387</v>
      </c>
      <c r="E1398" s="4">
        <v>-0.0397372721848327</v>
      </c>
      <c r="F1398" s="4">
        <v>0.466897957166837</v>
      </c>
      <c r="G1398" s="4">
        <v>-0.180106124369981</v>
      </c>
      <c r="H1398" s="4">
        <v>-0.0733219964043266</v>
      </c>
      <c r="I1398" s="4">
        <v>-0.0137366036697425</v>
      </c>
      <c r="J1398" s="4">
        <v>1.16583437437159</v>
      </c>
      <c r="K1398" s="4">
        <v>-0.0165075158380943</v>
      </c>
      <c r="L1398" s="4">
        <v>0.358726829045697</v>
      </c>
      <c r="M1398" s="4">
        <v>0.716984731308974</v>
      </c>
      <c r="N1398" s="4">
        <v>0.601248122747581</v>
      </c>
      <c r="O1398" s="4">
        <v>-0.159915077771023</v>
      </c>
      <c r="P1398" s="4">
        <v>0.449958825159377</v>
      </c>
      <c r="Q1398" s="4">
        <v>0.509634656311897</v>
      </c>
      <c r="R1398" s="4">
        <v>0.266801105219372</v>
      </c>
      <c r="S1398" s="4">
        <v>-0.482434112711572</v>
      </c>
      <c r="T1398" s="4">
        <v>0.926701595752655</v>
      </c>
      <c r="U1398" s="4">
        <v>0.279415353472865</v>
      </c>
      <c r="V1398" s="4">
        <v>785.311355311355</v>
      </c>
      <c r="W1398" s="4">
        <v>796.190476190476</v>
      </c>
      <c r="X1398" s="4">
        <v>786.923076923076</v>
      </c>
      <c r="Y1398" s="4">
        <v>809.084249084249</v>
      </c>
      <c r="Z1398" s="4">
        <v>906.593406593406</v>
      </c>
      <c r="AA1398" s="4">
        <v>-0.322021</v>
      </c>
      <c r="AB1398" s="4">
        <v>0.063049</v>
      </c>
      <c r="AC1398" s="4">
        <v>0.950928</v>
      </c>
      <c r="AD1398" s="4">
        <v>2.123413</v>
      </c>
      <c r="AE1398" s="4">
        <v>-0.074768</v>
      </c>
      <c r="AF1398" s="4">
        <v>-1.958923</v>
      </c>
      <c r="AG1398" s="4">
        <v>1.0</v>
      </c>
      <c r="AH1398" s="4">
        <v>1.0</v>
      </c>
      <c r="AI1398" s="4">
        <v>1.0</v>
      </c>
      <c r="AJ1398" s="4">
        <v>1.0</v>
      </c>
      <c r="AK1398" s="4">
        <v>1.0</v>
      </c>
      <c r="AL1398" s="4">
        <v>60.0</v>
      </c>
      <c r="AM1398" s="1"/>
      <c r="AN1398" s="1"/>
      <c r="AO1398" s="1"/>
    </row>
    <row r="1399">
      <c r="A1399" s="2">
        <v>44279.519168541665</v>
      </c>
      <c r="B1399" s="4">
        <v>0.270455970749323</v>
      </c>
      <c r="C1399" s="4">
        <v>0.0501199068899132</v>
      </c>
      <c r="D1399" s="4">
        <v>-0.149852596926109</v>
      </c>
      <c r="E1399" s="4">
        <v>-0.154645632896355</v>
      </c>
      <c r="F1399" s="4">
        <v>0.515592922782209</v>
      </c>
      <c r="G1399" s="4">
        <v>-0.153891012068214</v>
      </c>
      <c r="H1399" s="4">
        <v>-0.118306654641507</v>
      </c>
      <c r="I1399" s="4">
        <v>0.340861333599344</v>
      </c>
      <c r="J1399" s="4">
        <v>1.13566907125569</v>
      </c>
      <c r="K1399" s="4">
        <v>-0.0659631075384325</v>
      </c>
      <c r="L1399" s="4">
        <v>0.451197269601995</v>
      </c>
      <c r="M1399" s="4">
        <v>0.93683416811545</v>
      </c>
      <c r="N1399" s="4">
        <v>0.419497320212352</v>
      </c>
      <c r="O1399" s="4">
        <v>-0.128563289031684</v>
      </c>
      <c r="P1399" s="4">
        <v>0.361049751402231</v>
      </c>
      <c r="Q1399" s="4">
        <v>0.592115953576404</v>
      </c>
      <c r="R1399" s="4">
        <v>0.288865924422698</v>
      </c>
      <c r="S1399" s="4">
        <v>-0.517309345281398</v>
      </c>
      <c r="T1399" s="4">
        <v>0.982039298197345</v>
      </c>
      <c r="U1399" s="4">
        <v>0.316259116771932</v>
      </c>
      <c r="V1399" s="4">
        <v>774.432234432234</v>
      </c>
      <c r="W1399" s="4">
        <v>795.384615384615</v>
      </c>
      <c r="X1399" s="4">
        <v>799.010989010989</v>
      </c>
      <c r="Y1399" s="4">
        <v>789.743589743589</v>
      </c>
      <c r="Z1399" s="4">
        <v>747.032967032967</v>
      </c>
      <c r="AA1399" s="4">
        <v>-0.3255</v>
      </c>
      <c r="AB1399" s="4">
        <v>0.075806</v>
      </c>
      <c r="AC1399" s="4">
        <v>0.956238</v>
      </c>
      <c r="AD1399" s="4">
        <v>2.818756</v>
      </c>
      <c r="AE1399" s="4">
        <v>-1.315918</v>
      </c>
      <c r="AF1399" s="4">
        <v>-0.613098</v>
      </c>
      <c r="AG1399" s="4">
        <v>1.0</v>
      </c>
      <c r="AH1399" s="4">
        <v>1.0</v>
      </c>
      <c r="AI1399" s="4">
        <v>1.0</v>
      </c>
      <c r="AJ1399" s="4">
        <v>1.0</v>
      </c>
      <c r="AK1399" s="4">
        <v>1.0</v>
      </c>
      <c r="AL1399" s="4">
        <v>60.0</v>
      </c>
      <c r="AM1399" s="1"/>
      <c r="AN1399" s="1"/>
      <c r="AO1399" s="1"/>
    </row>
    <row r="1400">
      <c r="A1400" s="2">
        <v>44279.519180034724</v>
      </c>
      <c r="B1400" s="4">
        <v>0.231874578860211</v>
      </c>
      <c r="C1400" s="4">
        <v>-0.266060526429029</v>
      </c>
      <c r="D1400" s="4">
        <v>-0.340734494311721</v>
      </c>
      <c r="E1400" s="4">
        <v>0.0861954323895311</v>
      </c>
      <c r="F1400" s="4">
        <v>0.31820774517489</v>
      </c>
      <c r="G1400" s="4">
        <v>-0.658661008650002</v>
      </c>
      <c r="H1400" s="4">
        <v>-0.236826920121562</v>
      </c>
      <c r="I1400" s="4">
        <v>0.38097728495066</v>
      </c>
      <c r="J1400" s="4">
        <v>1.05218309088431</v>
      </c>
      <c r="K1400" s="4">
        <v>-0.087020447270421</v>
      </c>
      <c r="L1400" s="4">
        <v>0.556431314004784</v>
      </c>
      <c r="M1400" s="4">
        <v>1.03247594624786</v>
      </c>
      <c r="N1400" s="4">
        <v>0.374807014744162</v>
      </c>
      <c r="O1400" s="4">
        <v>-0.200017575903446</v>
      </c>
      <c r="P1400" s="4">
        <v>0.299144372886364</v>
      </c>
      <c r="Q1400" s="4">
        <v>0.392067735776415</v>
      </c>
      <c r="R1400" s="4">
        <v>0.226105764209314</v>
      </c>
      <c r="S1400" s="4">
        <v>-0.648933423873616</v>
      </c>
      <c r="T1400" s="4">
        <v>0.951341595536866</v>
      </c>
      <c r="U1400" s="4">
        <v>0.18392154389171</v>
      </c>
      <c r="V1400" s="4">
        <v>787.326007326007</v>
      </c>
      <c r="W1400" s="4">
        <v>792.967032967033</v>
      </c>
      <c r="X1400" s="4">
        <v>796.996336996337</v>
      </c>
      <c r="Y1400" s="4">
        <v>801.428571428571</v>
      </c>
      <c r="Z1400" s="4">
        <v>738.168498168498</v>
      </c>
      <c r="AA1400" s="4">
        <v>-0.324585</v>
      </c>
      <c r="AB1400" s="4">
        <v>0.081421</v>
      </c>
      <c r="AC1400" s="4">
        <v>0.948303</v>
      </c>
      <c r="AD1400" s="4">
        <v>1.24115</v>
      </c>
      <c r="AE1400" s="4">
        <v>-0.112152</v>
      </c>
      <c r="AF1400" s="4">
        <v>-0.650482</v>
      </c>
      <c r="AG1400" s="4">
        <v>1.0</v>
      </c>
      <c r="AH1400" s="4">
        <v>1.0</v>
      </c>
      <c r="AI1400" s="4">
        <v>1.0</v>
      </c>
      <c r="AJ1400" s="4">
        <v>1.0</v>
      </c>
      <c r="AK1400" s="4">
        <v>1.0</v>
      </c>
      <c r="AL1400" s="4">
        <v>60.0</v>
      </c>
      <c r="AM1400" s="1"/>
      <c r="AN1400" s="1"/>
      <c r="AO1400" s="1"/>
    </row>
    <row r="1401">
      <c r="A1401" s="2">
        <v>44279.51919160879</v>
      </c>
      <c r="B1401" s="4">
        <v>0.382883624176304</v>
      </c>
      <c r="C1401" s="4">
        <v>-0.296314018874032</v>
      </c>
      <c r="D1401" s="4">
        <v>-0.200366971616541</v>
      </c>
      <c r="E1401" s="4">
        <v>0.108339145389621</v>
      </c>
      <c r="F1401" s="4">
        <v>0.154704737984631</v>
      </c>
      <c r="G1401" s="4">
        <v>-0.327036691282202</v>
      </c>
      <c r="H1401" s="4">
        <v>-0.0879662692184075</v>
      </c>
      <c r="I1401" s="4">
        <v>0.119206317441784</v>
      </c>
      <c r="J1401" s="4">
        <v>1.00309923838052</v>
      </c>
      <c r="K1401" s="4">
        <v>-0.050817158002917</v>
      </c>
      <c r="L1401" s="4">
        <v>0.684450166083181</v>
      </c>
      <c r="M1401" s="4">
        <v>0.943862248132383</v>
      </c>
      <c r="N1401" s="4">
        <v>0.383096214560683</v>
      </c>
      <c r="O1401" s="4">
        <v>-0.345594533458817</v>
      </c>
      <c r="P1401" s="4">
        <v>0.327957228801855</v>
      </c>
      <c r="Q1401" s="4">
        <v>0.382615079558996</v>
      </c>
      <c r="R1401" s="4">
        <v>0.210595961532535</v>
      </c>
      <c r="S1401" s="4">
        <v>-0.607388738806727</v>
      </c>
      <c r="T1401" s="4">
        <v>1.00105342942009</v>
      </c>
      <c r="U1401" s="4">
        <v>0.428708449549925</v>
      </c>
      <c r="V1401" s="4">
        <v>772.014652014652</v>
      </c>
      <c r="W1401" s="4">
        <v>799.816849816849</v>
      </c>
      <c r="X1401" s="4">
        <v>772.014652014652</v>
      </c>
      <c r="Y1401" s="4">
        <v>796.593406593406</v>
      </c>
      <c r="Z1401" s="4">
        <v>963.406593406593</v>
      </c>
      <c r="AA1401" s="4">
        <v>-0.334839</v>
      </c>
      <c r="AB1401" s="4">
        <v>0.076904</v>
      </c>
      <c r="AC1401" s="4">
        <v>0.946411</v>
      </c>
      <c r="AD1401" s="4">
        <v>2.609406</v>
      </c>
      <c r="AE1401" s="4">
        <v>-1.540222</v>
      </c>
      <c r="AF1401" s="4">
        <v>0.134583</v>
      </c>
      <c r="AG1401" s="4">
        <v>1.0</v>
      </c>
      <c r="AH1401" s="4">
        <v>1.0</v>
      </c>
      <c r="AI1401" s="4">
        <v>1.0</v>
      </c>
      <c r="AJ1401" s="4">
        <v>1.0</v>
      </c>
      <c r="AK1401" s="4">
        <v>1.0</v>
      </c>
      <c r="AL1401" s="4">
        <v>60.0</v>
      </c>
      <c r="AM1401" s="1"/>
      <c r="AN1401" s="1"/>
      <c r="AO1401" s="1"/>
    </row>
    <row r="1402">
      <c r="A1402" s="2">
        <v>44279.519203194446</v>
      </c>
      <c r="B1402" s="4">
        <v>0.752048369590266</v>
      </c>
      <c r="C1402" s="4">
        <v>0.0279861125224668</v>
      </c>
      <c r="D1402" s="4">
        <v>-0.00159938652164372</v>
      </c>
      <c r="E1402" s="4">
        <v>0.319272157954077</v>
      </c>
      <c r="F1402" s="4">
        <v>0.882759787274971</v>
      </c>
      <c r="G1402" s="4">
        <v>0.152221635500243</v>
      </c>
      <c r="H1402" s="4">
        <v>0.0482456980310039</v>
      </c>
      <c r="I1402" s="4">
        <v>0.489828800660781</v>
      </c>
      <c r="J1402" s="4">
        <v>1.22867410954205</v>
      </c>
      <c r="K1402" s="4">
        <v>0.0828716948252154</v>
      </c>
      <c r="L1402" s="4">
        <v>0.65989617649709</v>
      </c>
      <c r="M1402" s="4">
        <v>1.26163594444536</v>
      </c>
      <c r="N1402" s="4">
        <v>0.450544433511433</v>
      </c>
      <c r="O1402" s="4">
        <v>-0.284018160428534</v>
      </c>
      <c r="P1402" s="4">
        <v>0.355499204917051</v>
      </c>
      <c r="Q1402" s="4">
        <v>0.468210631197305</v>
      </c>
      <c r="R1402" s="4">
        <v>0.0902601451103923</v>
      </c>
      <c r="S1402" s="4">
        <v>-0.525941995667437</v>
      </c>
      <c r="T1402" s="4">
        <v>0.950268747610837</v>
      </c>
      <c r="U1402" s="4">
        <v>0.389316226927846</v>
      </c>
      <c r="V1402" s="4">
        <v>780.07326007326</v>
      </c>
      <c r="W1402" s="4">
        <v>805.457875457875</v>
      </c>
      <c r="X1402" s="4">
        <v>789.743589743589</v>
      </c>
      <c r="Y1402" s="4">
        <v>792.564102564102</v>
      </c>
      <c r="Z1402" s="4">
        <v>595.934065934066</v>
      </c>
      <c r="AA1402" s="4">
        <v>-0.33844</v>
      </c>
      <c r="AB1402" s="4">
        <v>0.085205</v>
      </c>
      <c r="AC1402" s="4">
        <v>0.942932</v>
      </c>
      <c r="AD1402" s="4">
        <v>0.949554</v>
      </c>
      <c r="AE1402" s="4">
        <v>-0.770111</v>
      </c>
      <c r="AF1402" s="4">
        <v>1.94397</v>
      </c>
      <c r="AG1402" s="4">
        <v>1.0</v>
      </c>
      <c r="AH1402" s="4">
        <v>1.0</v>
      </c>
      <c r="AI1402" s="4">
        <v>1.0</v>
      </c>
      <c r="AJ1402" s="4">
        <v>1.0</v>
      </c>
      <c r="AK1402" s="4">
        <v>1.0</v>
      </c>
      <c r="AL1402" s="4">
        <v>60.0</v>
      </c>
      <c r="AM1402" s="1"/>
      <c r="AN1402" s="1"/>
      <c r="AO1402" s="1"/>
    </row>
    <row r="1403">
      <c r="A1403" s="2">
        <v>44279.51921475695</v>
      </c>
      <c r="B1403" s="4">
        <v>0.976309577580164</v>
      </c>
      <c r="C1403" s="4">
        <v>0.207270062294273</v>
      </c>
      <c r="D1403" s="4">
        <v>0.230905521145648</v>
      </c>
      <c r="E1403" s="4">
        <v>0.755165166607021</v>
      </c>
      <c r="F1403" s="4">
        <v>0.866240955860183</v>
      </c>
      <c r="G1403" s="4">
        <v>0.0904495312896145</v>
      </c>
      <c r="H1403" s="4">
        <v>-0.142010404150263</v>
      </c>
      <c r="I1403" s="4">
        <v>0.43883477434856</v>
      </c>
      <c r="J1403" s="4">
        <v>1.29744284405908</v>
      </c>
      <c r="K1403" s="4">
        <v>0.114657860800317</v>
      </c>
      <c r="L1403" s="4">
        <v>0.539938107493994</v>
      </c>
      <c r="M1403" s="4">
        <v>1.18805644732994</v>
      </c>
      <c r="N1403" s="4">
        <v>0.399512776043742</v>
      </c>
      <c r="O1403" s="4">
        <v>-0.129025140942979</v>
      </c>
      <c r="P1403" s="4">
        <v>0.346270825296956</v>
      </c>
      <c r="Q1403" s="4">
        <v>0.511295985385854</v>
      </c>
      <c r="R1403" s="4">
        <v>0.192111756023528</v>
      </c>
      <c r="S1403" s="4">
        <v>-0.543593260347713</v>
      </c>
      <c r="T1403" s="4">
        <v>0.935698098893476</v>
      </c>
      <c r="U1403" s="4">
        <v>0.224186567955862</v>
      </c>
      <c r="V1403" s="4">
        <v>789.743589743589</v>
      </c>
      <c r="W1403" s="4">
        <v>802.234432234432</v>
      </c>
      <c r="X1403" s="4">
        <v>805.054945054945</v>
      </c>
      <c r="Y1403" s="4">
        <v>786.520146520146</v>
      </c>
      <c r="Z1403" s="4">
        <v>719.633699633699</v>
      </c>
      <c r="AA1403" s="4">
        <v>-0.324219</v>
      </c>
      <c r="AB1403" s="4">
        <v>0.062256</v>
      </c>
      <c r="AC1403" s="4">
        <v>0.958801</v>
      </c>
      <c r="AD1403" s="4">
        <v>2.355194</v>
      </c>
      <c r="AE1403" s="4">
        <v>-2.64679</v>
      </c>
      <c r="AF1403" s="4">
        <v>-0.957031</v>
      </c>
      <c r="AG1403" s="4">
        <v>1.0</v>
      </c>
      <c r="AH1403" s="4">
        <v>1.0</v>
      </c>
      <c r="AI1403" s="4">
        <v>1.0</v>
      </c>
      <c r="AJ1403" s="4">
        <v>1.0</v>
      </c>
      <c r="AK1403" s="4">
        <v>1.0</v>
      </c>
      <c r="AL1403" s="4">
        <v>60.0</v>
      </c>
      <c r="AM1403" s="1"/>
      <c r="AN1403" s="1"/>
      <c r="AO1403" s="1"/>
    </row>
    <row r="1404">
      <c r="A1404" s="2">
        <v>44279.51922633102</v>
      </c>
      <c r="B1404" s="4">
        <v>0.720747422013235</v>
      </c>
      <c r="C1404" s="4">
        <v>0.0408806672193261</v>
      </c>
      <c r="D1404" s="4">
        <v>-0.0343510203185344</v>
      </c>
      <c r="E1404" s="4">
        <v>0.557631169015106</v>
      </c>
      <c r="F1404" s="4">
        <v>0.625454549605765</v>
      </c>
      <c r="G1404" s="4">
        <v>-0.15723110475203</v>
      </c>
      <c r="H1404" s="4">
        <v>-0.479675164920695</v>
      </c>
      <c r="I1404" s="4">
        <v>0.0564530038384202</v>
      </c>
      <c r="J1404" s="4">
        <v>1.14781014890186</v>
      </c>
      <c r="K1404" s="4">
        <v>-0.0957257074012801</v>
      </c>
      <c r="L1404" s="4">
        <v>0.278644510288161</v>
      </c>
      <c r="M1404" s="4">
        <v>0.901085000708815</v>
      </c>
      <c r="N1404" s="4">
        <v>0.598475542222709</v>
      </c>
      <c r="O1404" s="4">
        <v>-0.180270387535681</v>
      </c>
      <c r="P1404" s="4">
        <v>0.396631499496545</v>
      </c>
      <c r="Q1404" s="4">
        <v>0.660895375908088</v>
      </c>
      <c r="R1404" s="4">
        <v>0.318749699358675</v>
      </c>
      <c r="S1404" s="4">
        <v>-0.456043331613286</v>
      </c>
      <c r="T1404" s="4">
        <v>1.00738152199269</v>
      </c>
      <c r="U1404" s="4">
        <v>0.194996194909471</v>
      </c>
      <c r="V1404" s="4">
        <v>787.728937728937</v>
      </c>
      <c r="W1404" s="4">
        <v>808.278388278388</v>
      </c>
      <c r="X1404" s="4">
        <v>791.355311355311</v>
      </c>
      <c r="Y1404" s="4">
        <v>802.637362637362</v>
      </c>
      <c r="Z1404" s="4">
        <v>1052.85714285714</v>
      </c>
      <c r="AA1404" s="4">
        <v>-0.32489</v>
      </c>
      <c r="AB1404" s="4">
        <v>0.067322</v>
      </c>
      <c r="AC1404" s="4">
        <v>0.958923</v>
      </c>
      <c r="AD1404" s="4">
        <v>2.459869</v>
      </c>
      <c r="AE1404" s="4">
        <v>-2.026215</v>
      </c>
      <c r="AF1404" s="4">
        <v>-1.196289</v>
      </c>
      <c r="AG1404" s="4">
        <v>1.0</v>
      </c>
      <c r="AH1404" s="4">
        <v>1.0</v>
      </c>
      <c r="AI1404" s="4">
        <v>1.0</v>
      </c>
      <c r="AJ1404" s="4">
        <v>1.0</v>
      </c>
      <c r="AK1404" s="4">
        <v>1.0</v>
      </c>
      <c r="AL1404" s="4">
        <v>60.0</v>
      </c>
      <c r="AM1404" s="1"/>
      <c r="AN1404" s="1"/>
      <c r="AO1404" s="1"/>
    </row>
    <row r="1405">
      <c r="A1405" s="2">
        <v>44279.51923790509</v>
      </c>
      <c r="B1405" s="4">
        <v>0.48702854164251</v>
      </c>
      <c r="C1405" s="5">
        <v>-2.40629428724229E-5</v>
      </c>
      <c r="D1405" s="4">
        <v>-0.332356879256889</v>
      </c>
      <c r="E1405" s="4">
        <v>0.013494509637587</v>
      </c>
      <c r="F1405" s="4">
        <v>0.592252093670819</v>
      </c>
      <c r="G1405" s="4">
        <v>-0.00731686250581328</v>
      </c>
      <c r="H1405" s="4">
        <v>-0.30794351110681</v>
      </c>
      <c r="I1405" s="4">
        <v>0.0171798639113373</v>
      </c>
      <c r="J1405" s="4">
        <v>1.11367360436213</v>
      </c>
      <c r="K1405" s="4">
        <v>0.245623129619287</v>
      </c>
      <c r="L1405" s="4">
        <v>0.504836833335058</v>
      </c>
      <c r="M1405" s="4">
        <v>0.719691234242655</v>
      </c>
      <c r="N1405" s="4">
        <v>0.631249746827086</v>
      </c>
      <c r="O1405" s="4">
        <v>-0.140695670273395</v>
      </c>
      <c r="P1405" s="4">
        <v>0.430501699386651</v>
      </c>
      <c r="Q1405" s="4">
        <v>0.696192300773535</v>
      </c>
      <c r="R1405" s="4">
        <v>0.191975139669274</v>
      </c>
      <c r="S1405" s="4">
        <v>-0.508141717915723</v>
      </c>
      <c r="T1405" s="4">
        <v>0.929992188046088</v>
      </c>
      <c r="U1405" s="4">
        <v>0.352167950271278</v>
      </c>
      <c r="V1405" s="4">
        <v>759.92673992674</v>
      </c>
      <c r="W1405" s="4">
        <v>792.161172161172</v>
      </c>
      <c r="X1405" s="4">
        <v>784.505494505494</v>
      </c>
      <c r="Y1405" s="4">
        <v>801.428571428571</v>
      </c>
      <c r="Z1405" s="4">
        <v>765.567765567765</v>
      </c>
      <c r="AA1405" s="4">
        <v>-0.318237</v>
      </c>
      <c r="AB1405" s="4">
        <v>0.066467</v>
      </c>
      <c r="AC1405" s="4">
        <v>0.950073</v>
      </c>
      <c r="AD1405" s="4">
        <v>2.699127</v>
      </c>
      <c r="AE1405" s="4">
        <v>-0.650482</v>
      </c>
      <c r="AF1405" s="4">
        <v>-2.048645</v>
      </c>
      <c r="AG1405" s="4">
        <v>1.0</v>
      </c>
      <c r="AH1405" s="4">
        <v>1.0</v>
      </c>
      <c r="AI1405" s="4">
        <v>1.0</v>
      </c>
      <c r="AJ1405" s="4">
        <v>1.0</v>
      </c>
      <c r="AK1405" s="4">
        <v>1.0</v>
      </c>
      <c r="AL1405" s="4">
        <v>60.0</v>
      </c>
      <c r="AM1405" s="1"/>
      <c r="AN1405" s="1"/>
      <c r="AO1405" s="1"/>
    </row>
    <row r="1406">
      <c r="A1406" s="2">
        <v>44279.51924951389</v>
      </c>
      <c r="B1406" s="4">
        <v>0.749738940990068</v>
      </c>
      <c r="C1406" s="4">
        <v>0.026702009764409</v>
      </c>
      <c r="D1406" s="4">
        <v>0.259610275388041</v>
      </c>
      <c r="E1406" s="4">
        <v>0.511920011060375</v>
      </c>
      <c r="F1406" s="4">
        <v>0.759023602815229</v>
      </c>
      <c r="G1406" s="4">
        <v>0.0407229388426294</v>
      </c>
      <c r="H1406" s="4">
        <v>-0.210244852694053</v>
      </c>
      <c r="I1406" s="4">
        <v>0.204096258452301</v>
      </c>
      <c r="J1406" s="4">
        <v>1.23678041215329</v>
      </c>
      <c r="K1406" s="4">
        <v>0.410403115839947</v>
      </c>
      <c r="L1406" s="4">
        <v>0.504824858891859</v>
      </c>
      <c r="M1406" s="4">
        <v>0.682447921428388</v>
      </c>
      <c r="N1406" s="4">
        <v>0.641880293092632</v>
      </c>
      <c r="O1406" s="4">
        <v>-0.162782201739289</v>
      </c>
      <c r="P1406" s="4">
        <v>0.198627980256178</v>
      </c>
      <c r="Q1406" s="4">
        <v>0.577390063960636</v>
      </c>
      <c r="R1406" s="4">
        <v>0.28288495432378</v>
      </c>
      <c r="S1406" s="4">
        <v>-0.409115421684415</v>
      </c>
      <c r="T1406" s="4">
        <v>1.03722101838588</v>
      </c>
      <c r="U1406" s="4">
        <v>0.343917620369965</v>
      </c>
      <c r="V1406" s="4">
        <v>766.776556776556</v>
      </c>
      <c r="W1406" s="4">
        <v>797.802197802197</v>
      </c>
      <c r="X1406" s="4">
        <v>811.098901098901</v>
      </c>
      <c r="Y1406" s="4">
        <v>799.413919413919</v>
      </c>
      <c r="Z1406" s="4">
        <v>714.798534798534</v>
      </c>
      <c r="AA1406" s="4">
        <v>-0.374512</v>
      </c>
      <c r="AB1406" s="4">
        <v>0.101196</v>
      </c>
      <c r="AC1406" s="4">
        <v>0.927307</v>
      </c>
      <c r="AD1406" s="4">
        <v>6.564636</v>
      </c>
      <c r="AE1406" s="4">
        <v>1.824341</v>
      </c>
      <c r="AF1406" s="4">
        <v>0.605621</v>
      </c>
      <c r="AG1406" s="4">
        <v>1.0</v>
      </c>
      <c r="AH1406" s="4">
        <v>1.0</v>
      </c>
      <c r="AI1406" s="4">
        <v>1.0</v>
      </c>
      <c r="AJ1406" s="4">
        <v>1.0</v>
      </c>
      <c r="AK1406" s="4">
        <v>1.0</v>
      </c>
      <c r="AL1406" s="4">
        <v>60.0</v>
      </c>
      <c r="AM1406" s="1"/>
      <c r="AN1406" s="1"/>
      <c r="AO1406" s="1"/>
    </row>
    <row r="1407">
      <c r="A1407" s="2">
        <v>44279.51926105324</v>
      </c>
      <c r="B1407" s="4">
        <v>1.11525552769936</v>
      </c>
      <c r="C1407" s="4">
        <v>0.240553099652417</v>
      </c>
      <c r="D1407" s="4">
        <v>0.164571818920302</v>
      </c>
      <c r="E1407" s="4">
        <v>0.681462796158783</v>
      </c>
      <c r="F1407" s="4">
        <v>0.980872441665085</v>
      </c>
      <c r="G1407" s="4">
        <v>-0.0414155786427393</v>
      </c>
      <c r="H1407" s="4">
        <v>0.08008077059606</v>
      </c>
      <c r="I1407" s="4">
        <v>0.310129224282689</v>
      </c>
      <c r="J1407" s="4">
        <v>1.40608414974219</v>
      </c>
      <c r="K1407" s="4">
        <v>0.319850145822073</v>
      </c>
      <c r="L1407" s="4">
        <v>0.374065415794859</v>
      </c>
      <c r="M1407" s="4">
        <v>0.835324356959251</v>
      </c>
      <c r="N1407" s="4">
        <v>0.734748889468616</v>
      </c>
      <c r="O1407" s="4">
        <v>-0.0950688448323075</v>
      </c>
      <c r="P1407" s="4">
        <v>0.36353677436394</v>
      </c>
      <c r="Q1407" s="4">
        <v>0.56038332760444</v>
      </c>
      <c r="R1407" s="4">
        <v>0.30898139345519</v>
      </c>
      <c r="S1407" s="4">
        <v>-0.435439013979427</v>
      </c>
      <c r="T1407" s="4">
        <v>0.991516743431972</v>
      </c>
      <c r="U1407" s="4">
        <v>0.355034059598506</v>
      </c>
      <c r="V1407" s="4">
        <v>774.835164835164</v>
      </c>
      <c r="W1407" s="4">
        <v>795.384615384615</v>
      </c>
      <c r="X1407" s="4">
        <v>771.208791208791</v>
      </c>
      <c r="Y1407" s="4">
        <v>794.981684981685</v>
      </c>
      <c r="Z1407" s="4">
        <v>1105.64102564102</v>
      </c>
      <c r="AA1407" s="4">
        <v>-0.353699</v>
      </c>
      <c r="AB1407" s="4">
        <v>0.108398</v>
      </c>
      <c r="AC1407" s="4">
        <v>0.947815</v>
      </c>
      <c r="AD1407" s="4">
        <v>2.063599</v>
      </c>
      <c r="AE1407" s="4">
        <v>-2.676697</v>
      </c>
      <c r="AF1407" s="4">
        <v>-1.256104</v>
      </c>
      <c r="AG1407" s="4">
        <v>1.0</v>
      </c>
      <c r="AH1407" s="4">
        <v>1.0</v>
      </c>
      <c r="AI1407" s="4">
        <v>1.0</v>
      </c>
      <c r="AJ1407" s="4">
        <v>1.0</v>
      </c>
      <c r="AK1407" s="4">
        <v>1.0</v>
      </c>
      <c r="AL1407" s="4">
        <v>60.0</v>
      </c>
      <c r="AM1407" s="1"/>
      <c r="AN1407" s="1"/>
      <c r="AO1407" s="1"/>
    </row>
    <row r="1408">
      <c r="A1408" s="2">
        <v>44279.519272627316</v>
      </c>
      <c r="B1408" s="4">
        <v>0.562903198191722</v>
      </c>
      <c r="C1408" s="4">
        <v>-0.424903726280647</v>
      </c>
      <c r="D1408" s="4">
        <v>-0.0441807424711241</v>
      </c>
      <c r="E1408" s="4">
        <v>0.261684232227707</v>
      </c>
      <c r="F1408" s="4">
        <v>0.75046510833618</v>
      </c>
      <c r="G1408" s="4">
        <v>-0.19290814256464</v>
      </c>
      <c r="H1408" s="4">
        <v>0.065844789687167</v>
      </c>
      <c r="I1408" s="4">
        <v>0.123282971353589</v>
      </c>
      <c r="J1408" s="4">
        <v>1.40332183765898</v>
      </c>
      <c r="K1408" s="4">
        <v>0.201194745747383</v>
      </c>
      <c r="L1408" s="4">
        <v>0.621213839626839</v>
      </c>
      <c r="M1408" s="4">
        <v>0.733022942014729</v>
      </c>
      <c r="N1408" s="4">
        <v>0.653913484450413</v>
      </c>
      <c r="O1408" s="4">
        <v>-0.119205327035437</v>
      </c>
      <c r="P1408" s="4">
        <v>0.307580067501315</v>
      </c>
      <c r="Q1408" s="4">
        <v>0.559932470923459</v>
      </c>
      <c r="R1408" s="4">
        <v>0.271576120159821</v>
      </c>
      <c r="S1408" s="4">
        <v>-0.305519597581359</v>
      </c>
      <c r="T1408" s="4">
        <v>1.00989330803696</v>
      </c>
      <c r="U1408" s="4">
        <v>0.256252162879194</v>
      </c>
      <c r="V1408" s="4">
        <v>784.908424908424</v>
      </c>
      <c r="W1408" s="4">
        <v>797.399267399267</v>
      </c>
      <c r="X1408" s="4">
        <v>795.384615384615</v>
      </c>
      <c r="Y1408" s="4">
        <v>793.772893772893</v>
      </c>
      <c r="Z1408" s="4">
        <v>772.820512820512</v>
      </c>
      <c r="AA1408" s="4">
        <v>-0.379517</v>
      </c>
      <c r="AB1408" s="4">
        <v>0.097473</v>
      </c>
      <c r="AC1408" s="4">
        <v>0.929321</v>
      </c>
      <c r="AD1408" s="4">
        <v>2.093506</v>
      </c>
      <c r="AE1408" s="4">
        <v>1.248627</v>
      </c>
      <c r="AF1408" s="4">
        <v>-3.521576</v>
      </c>
      <c r="AG1408" s="4">
        <v>1.0</v>
      </c>
      <c r="AH1408" s="4">
        <v>1.0</v>
      </c>
      <c r="AI1408" s="4">
        <v>1.0</v>
      </c>
      <c r="AJ1408" s="4">
        <v>1.0</v>
      </c>
      <c r="AK1408" s="4">
        <v>1.0</v>
      </c>
      <c r="AL1408" s="4">
        <v>60.0</v>
      </c>
      <c r="AM1408" s="1"/>
      <c r="AN1408" s="1"/>
      <c r="AO1408" s="1"/>
    </row>
    <row r="1409">
      <c r="A1409" s="2">
        <v>44279.51928422454</v>
      </c>
      <c r="B1409" s="4">
        <v>0.133260607521255</v>
      </c>
      <c r="C1409" s="4">
        <v>-0.505350384794738</v>
      </c>
      <c r="D1409" s="4">
        <v>-0.0720272174816212</v>
      </c>
      <c r="E1409" s="4">
        <v>-0.301513645655839</v>
      </c>
      <c r="F1409" s="4">
        <v>0.543260298753575</v>
      </c>
      <c r="G1409" s="4">
        <v>-0.342745279019128</v>
      </c>
      <c r="H1409" s="4">
        <v>0.0921637604732814</v>
      </c>
      <c r="I1409" s="4">
        <v>-0.0690890718266662</v>
      </c>
      <c r="J1409" s="4">
        <v>1.03501494339848</v>
      </c>
      <c r="K1409" s="4">
        <v>-0.0986236270174219</v>
      </c>
      <c r="L1409" s="4">
        <v>0.603853595863996</v>
      </c>
      <c r="M1409" s="4">
        <v>0.517039772714548</v>
      </c>
      <c r="N1409" s="4">
        <v>0.557013245778211</v>
      </c>
      <c r="O1409" s="4">
        <v>-0.15828427942298</v>
      </c>
      <c r="P1409" s="4">
        <v>0.348375345715087</v>
      </c>
      <c r="Q1409" s="4">
        <v>0.55257498422609</v>
      </c>
      <c r="R1409" s="4">
        <v>0.257265124644083</v>
      </c>
      <c r="S1409" s="4">
        <v>-0.390830334477317</v>
      </c>
      <c r="T1409" s="4">
        <v>1.03241343336334</v>
      </c>
      <c r="U1409" s="4">
        <v>0.237157487212776</v>
      </c>
      <c r="V1409" s="4">
        <v>761.135531135531</v>
      </c>
      <c r="W1409" s="4">
        <v>798.608058608058</v>
      </c>
      <c r="X1409" s="4">
        <v>819.157509157509</v>
      </c>
      <c r="Y1409" s="4">
        <v>800.62271062271</v>
      </c>
      <c r="Z1409" s="4">
        <v>776.849816849816</v>
      </c>
      <c r="AA1409" s="4">
        <v>-0.376648</v>
      </c>
      <c r="AB1409" s="4">
        <v>0.098022</v>
      </c>
      <c r="AC1409" s="4">
        <v>0.937195</v>
      </c>
      <c r="AD1409" s="4">
        <v>3.147736</v>
      </c>
      <c r="AE1409" s="4">
        <v>-2.213135</v>
      </c>
      <c r="AF1409" s="4">
        <v>-2.631836</v>
      </c>
      <c r="AG1409" s="4">
        <v>1.0</v>
      </c>
      <c r="AH1409" s="4">
        <v>1.0</v>
      </c>
      <c r="AI1409" s="4">
        <v>1.0</v>
      </c>
      <c r="AJ1409" s="4">
        <v>1.0</v>
      </c>
      <c r="AK1409" s="4">
        <v>1.0</v>
      </c>
      <c r="AL1409" s="4">
        <v>60.0</v>
      </c>
      <c r="AM1409" s="1"/>
      <c r="AN1409" s="1"/>
      <c r="AO1409" s="1"/>
    </row>
    <row r="1410">
      <c r="A1410" s="2">
        <v>44279.51929577546</v>
      </c>
      <c r="B1410" s="4">
        <v>0.0904125111227187</v>
      </c>
      <c r="C1410" s="4">
        <v>-0.118044578083381</v>
      </c>
      <c r="D1410" s="4">
        <v>-0.241305516620811</v>
      </c>
      <c r="E1410" s="4">
        <v>-0.277437781680892</v>
      </c>
      <c r="F1410" s="4">
        <v>0.72163272371568</v>
      </c>
      <c r="G1410" s="4">
        <v>-0.274873600653192</v>
      </c>
      <c r="H1410" s="4">
        <v>-0.113257851651853</v>
      </c>
      <c r="I1410" s="4">
        <v>-0.0567490093083675</v>
      </c>
      <c r="J1410" s="4">
        <v>1.27857747065822</v>
      </c>
      <c r="K1410" s="4">
        <v>0.102387199132232</v>
      </c>
      <c r="L1410" s="4">
        <v>0.482637813705974</v>
      </c>
      <c r="M1410" s="4">
        <v>0.83315092779263</v>
      </c>
      <c r="N1410" s="4">
        <v>0.570695848379815</v>
      </c>
      <c r="O1410" s="4">
        <v>-0.0348262619317956</v>
      </c>
      <c r="P1410" s="4">
        <v>0.294889197743115</v>
      </c>
      <c r="Q1410" s="4">
        <v>0.475742986030004</v>
      </c>
      <c r="R1410" s="4">
        <v>0.239263939036459</v>
      </c>
      <c r="S1410" s="4">
        <v>-0.744347865892542</v>
      </c>
      <c r="T1410" s="4">
        <v>0.944874512465708</v>
      </c>
      <c r="U1410" s="4">
        <v>0.277513919186976</v>
      </c>
      <c r="V1410" s="4">
        <v>801.831501831501</v>
      </c>
      <c r="W1410" s="4">
        <v>803.443223443223</v>
      </c>
      <c r="X1410" s="4">
        <v>762.344322344322</v>
      </c>
      <c r="Y1410" s="4">
        <v>805.860805860805</v>
      </c>
      <c r="Z1410" s="4">
        <v>1102.82051282051</v>
      </c>
      <c r="AA1410" s="4">
        <v>-0.370728</v>
      </c>
      <c r="AB1410" s="4">
        <v>0.11676</v>
      </c>
      <c r="AC1410" s="4">
        <v>0.931763</v>
      </c>
      <c r="AD1410" s="4">
        <v>3.618774</v>
      </c>
      <c r="AE1410" s="4">
        <v>-0.88974</v>
      </c>
      <c r="AF1410" s="4">
        <v>-4.179535</v>
      </c>
      <c r="AG1410" s="4">
        <v>1.0</v>
      </c>
      <c r="AH1410" s="4">
        <v>1.0</v>
      </c>
      <c r="AI1410" s="4">
        <v>1.0</v>
      </c>
      <c r="AJ1410" s="4">
        <v>1.0</v>
      </c>
      <c r="AK1410" s="4">
        <v>1.0</v>
      </c>
      <c r="AL1410" s="4">
        <v>60.0</v>
      </c>
      <c r="AM1410" s="1"/>
      <c r="AN1410" s="1"/>
      <c r="AO1410" s="1"/>
    </row>
    <row r="1411">
      <c r="A1411" s="2">
        <v>44279.51930734954</v>
      </c>
      <c r="B1411" s="4">
        <v>0.275592532543001</v>
      </c>
      <c r="C1411" s="4">
        <v>-0.191404357479881</v>
      </c>
      <c r="D1411" s="4">
        <v>-0.20563314568784</v>
      </c>
      <c r="E1411" s="4">
        <v>0.0394476260298159</v>
      </c>
      <c r="F1411" s="4">
        <v>0.650727788490454</v>
      </c>
      <c r="G1411" s="4">
        <v>-0.377709745671336</v>
      </c>
      <c r="H1411" s="4">
        <v>-0.321838737044076</v>
      </c>
      <c r="I1411" s="4">
        <v>0.118973751126822</v>
      </c>
      <c r="J1411" s="4">
        <v>1.32623764687766</v>
      </c>
      <c r="K1411" s="4">
        <v>0.0891828461326689</v>
      </c>
      <c r="L1411" s="4">
        <v>0.440790406562325</v>
      </c>
      <c r="M1411" s="4">
        <v>0.836004657347808</v>
      </c>
      <c r="N1411" s="4">
        <v>0.498457576509425</v>
      </c>
      <c r="O1411" s="4">
        <v>-0.331684014657299</v>
      </c>
      <c r="P1411" s="4">
        <v>0.292241833245183</v>
      </c>
      <c r="Q1411" s="4">
        <v>0.353883936698287</v>
      </c>
      <c r="R1411" s="4">
        <v>0.167303232583566</v>
      </c>
      <c r="S1411" s="4">
        <v>-0.495934574875003</v>
      </c>
      <c r="T1411" s="4">
        <v>1.00599204909737</v>
      </c>
      <c r="U1411" s="4">
        <v>0.334459904609535</v>
      </c>
      <c r="V1411" s="4">
        <v>807.069597069597</v>
      </c>
      <c r="W1411" s="4">
        <v>798.205128205128</v>
      </c>
      <c r="X1411" s="4">
        <v>792.161172161172</v>
      </c>
      <c r="Y1411" s="4">
        <v>805.860805860805</v>
      </c>
      <c r="Z1411" s="4">
        <v>780.47619047619</v>
      </c>
      <c r="AA1411" s="4">
        <v>-0.336487</v>
      </c>
      <c r="AB1411" s="4">
        <v>0.107727</v>
      </c>
      <c r="AC1411" s="4">
        <v>0.940002</v>
      </c>
      <c r="AD1411" s="4">
        <v>4.089813</v>
      </c>
      <c r="AE1411" s="4">
        <v>-2.983246</v>
      </c>
      <c r="AF1411" s="4">
        <v>-3.805695</v>
      </c>
      <c r="AG1411" s="4">
        <v>1.0</v>
      </c>
      <c r="AH1411" s="4">
        <v>1.0</v>
      </c>
      <c r="AI1411" s="4">
        <v>1.0</v>
      </c>
      <c r="AJ1411" s="4">
        <v>1.0</v>
      </c>
      <c r="AK1411" s="4">
        <v>1.0</v>
      </c>
      <c r="AL1411" s="4">
        <v>65.0</v>
      </c>
      <c r="AM1411" s="1"/>
      <c r="AN1411" s="1"/>
      <c r="AO1411" s="1"/>
    </row>
    <row r="1412">
      <c r="A1412" s="2">
        <v>44279.51931898148</v>
      </c>
      <c r="B1412" s="4">
        <v>0.215242625904441</v>
      </c>
      <c r="C1412" s="4">
        <v>-0.415990548608591</v>
      </c>
      <c r="D1412" s="4">
        <v>0.0431594863234078</v>
      </c>
      <c r="E1412" s="4">
        <v>0.0416313439002909</v>
      </c>
      <c r="F1412" s="4">
        <v>0.602668627682336</v>
      </c>
      <c r="G1412" s="4">
        <v>-0.606962427971061</v>
      </c>
      <c r="H1412" s="4">
        <v>-0.242848123458097</v>
      </c>
      <c r="I1412" s="4">
        <v>0.155527019896828</v>
      </c>
      <c r="J1412" s="4">
        <v>1.1779876128739</v>
      </c>
      <c r="K1412" s="4">
        <v>-0.22403584924533</v>
      </c>
      <c r="L1412" s="4">
        <v>0.467420339672834</v>
      </c>
      <c r="M1412" s="4">
        <v>0.703632281233694</v>
      </c>
      <c r="N1412" s="4">
        <v>0.431946619779058</v>
      </c>
      <c r="O1412" s="4">
        <v>-0.399731471721808</v>
      </c>
      <c r="P1412" s="4">
        <v>0.362784632409313</v>
      </c>
      <c r="Q1412" s="4">
        <v>0.321067083382116</v>
      </c>
      <c r="R1412" s="4">
        <v>0.0406632739056342</v>
      </c>
      <c r="S1412" s="4">
        <v>-0.459672187800005</v>
      </c>
      <c r="T1412" s="4">
        <v>0.944029021601724</v>
      </c>
      <c r="U1412" s="4">
        <v>0.299374060491245</v>
      </c>
      <c r="V1412" s="4">
        <v>812.710622710622</v>
      </c>
      <c r="W1412" s="4">
        <v>804.249084249084</v>
      </c>
      <c r="X1412" s="4">
        <v>808.278388278388</v>
      </c>
      <c r="Y1412" s="4">
        <v>799.010989010989</v>
      </c>
      <c r="Z1412" s="4">
        <v>758.717948717948</v>
      </c>
      <c r="AA1412" s="4">
        <v>-0.320801</v>
      </c>
      <c r="AB1412" s="4">
        <v>0.105225</v>
      </c>
      <c r="AC1412" s="4">
        <v>0.946716</v>
      </c>
      <c r="AD1412" s="4">
        <v>2.160797</v>
      </c>
      <c r="AE1412" s="4">
        <v>-2.676697</v>
      </c>
      <c r="AF1412" s="4">
        <v>1.345825</v>
      </c>
      <c r="AG1412" s="4">
        <v>1.0</v>
      </c>
      <c r="AH1412" s="4">
        <v>1.0</v>
      </c>
      <c r="AI1412" s="4">
        <v>1.0</v>
      </c>
      <c r="AJ1412" s="4">
        <v>1.0</v>
      </c>
      <c r="AK1412" s="4">
        <v>1.0</v>
      </c>
      <c r="AL1412" s="4">
        <v>65.0</v>
      </c>
      <c r="AM1412" s="1"/>
      <c r="AN1412" s="1"/>
      <c r="AO1412" s="1"/>
    </row>
    <row r="1413">
      <c r="A1413" s="2">
        <v>44279.519330497686</v>
      </c>
      <c r="B1413" s="4">
        <v>0.15677865130446</v>
      </c>
      <c r="C1413" s="4">
        <v>-0.523916052461374</v>
      </c>
      <c r="D1413" s="4">
        <v>-0.135246268601049</v>
      </c>
      <c r="E1413" s="4">
        <v>0.0971229831691796</v>
      </c>
      <c r="F1413" s="4">
        <v>0.803955221080919</v>
      </c>
      <c r="G1413" s="4">
        <v>-0.256601611010987</v>
      </c>
      <c r="H1413" s="4">
        <v>-0.288049355811019</v>
      </c>
      <c r="I1413" s="4">
        <v>0.118632780090942</v>
      </c>
      <c r="J1413" s="4">
        <v>1.46580941785612</v>
      </c>
      <c r="K1413" s="4">
        <v>0.360730459168205</v>
      </c>
      <c r="L1413" s="4">
        <v>0.431842290697481</v>
      </c>
      <c r="M1413" s="4">
        <v>0.723214886977062</v>
      </c>
      <c r="N1413" s="4">
        <v>0.535748825579216</v>
      </c>
      <c r="O1413" s="4">
        <v>-0.156419842703673</v>
      </c>
      <c r="P1413" s="4">
        <v>0.322573055301761</v>
      </c>
      <c r="Q1413" s="4">
        <v>0.440341784157916</v>
      </c>
      <c r="R1413" s="4">
        <v>0.0976394480359065</v>
      </c>
      <c r="S1413" s="4">
        <v>-0.456948248098449</v>
      </c>
      <c r="T1413" s="4">
        <v>0.906858503443731</v>
      </c>
      <c r="U1413" s="4">
        <v>0.280956177102974</v>
      </c>
      <c r="V1413" s="4">
        <v>807.875457875457</v>
      </c>
      <c r="W1413" s="4">
        <v>803.846153846153</v>
      </c>
      <c r="X1413" s="4">
        <v>781.282051282051</v>
      </c>
      <c r="Y1413" s="4">
        <v>799.816849816849</v>
      </c>
      <c r="Z1413" s="4">
        <v>947.692307692307</v>
      </c>
      <c r="AA1413" s="4">
        <v>-0.315796</v>
      </c>
      <c r="AB1413" s="4">
        <v>0.144348</v>
      </c>
      <c r="AC1413" s="4">
        <v>0.950317</v>
      </c>
      <c r="AD1413" s="4">
        <v>0.657959</v>
      </c>
      <c r="AE1413" s="4">
        <v>-3.439331</v>
      </c>
      <c r="AF1413" s="4">
        <v>1.540222</v>
      </c>
      <c r="AG1413" s="4">
        <v>1.0</v>
      </c>
      <c r="AH1413" s="4">
        <v>1.0</v>
      </c>
      <c r="AI1413" s="4">
        <v>1.0</v>
      </c>
      <c r="AJ1413" s="4">
        <v>1.0</v>
      </c>
      <c r="AK1413" s="4">
        <v>1.0</v>
      </c>
      <c r="AL1413" s="4">
        <v>65.0</v>
      </c>
      <c r="AM1413" s="1"/>
      <c r="AN1413" s="1"/>
      <c r="AO1413" s="1"/>
    </row>
    <row r="1414">
      <c r="A1414" s="2">
        <v>44279.519342141204</v>
      </c>
      <c r="B1414" s="4">
        <v>0.578554882761283</v>
      </c>
      <c r="C1414" s="4">
        <v>-0.550224195349994</v>
      </c>
      <c r="D1414" s="4">
        <v>-0.0688064938983684</v>
      </c>
      <c r="E1414" s="4">
        <v>0.199353659863895</v>
      </c>
      <c r="F1414" s="4">
        <v>0.918737481898543</v>
      </c>
      <c r="G1414" s="4">
        <v>-0.188948717739036</v>
      </c>
      <c r="H1414" s="4">
        <v>0.0373544457554088</v>
      </c>
      <c r="I1414" s="4">
        <v>0.304365053209429</v>
      </c>
      <c r="J1414" s="4">
        <v>1.47546371943101</v>
      </c>
      <c r="K1414" s="4">
        <v>0.321917651916255</v>
      </c>
      <c r="L1414" s="4">
        <v>0.49908431802691</v>
      </c>
      <c r="M1414" s="4">
        <v>0.783052539057569</v>
      </c>
      <c r="N1414" s="4">
        <v>0.579084664687604</v>
      </c>
      <c r="O1414" s="4">
        <v>-0.128666519178852</v>
      </c>
      <c r="P1414" s="4">
        <v>0.31748559072875</v>
      </c>
      <c r="Q1414" s="4">
        <v>0.584895249501094</v>
      </c>
      <c r="R1414" s="4">
        <v>0.102586744714519</v>
      </c>
      <c r="S1414" s="4">
        <v>-0.461697292586462</v>
      </c>
      <c r="T1414" s="4">
        <v>0.955214685888103</v>
      </c>
      <c r="U1414" s="4">
        <v>0.172956510828161</v>
      </c>
      <c r="V1414" s="4">
        <v>824.395604395604</v>
      </c>
      <c r="W1414" s="4">
        <v>801.025641025641</v>
      </c>
      <c r="X1414" s="4">
        <v>816.739926739926</v>
      </c>
      <c r="Y1414" s="4">
        <v>792.967032967033</v>
      </c>
      <c r="Z1414" s="4">
        <v>774.432234432234</v>
      </c>
      <c r="AA1414" s="4">
        <v>-0.280029</v>
      </c>
      <c r="AB1414" s="4">
        <v>0.125</v>
      </c>
      <c r="AC1414" s="4">
        <v>0.963745</v>
      </c>
      <c r="AD1414" s="4">
        <v>2.758942</v>
      </c>
      <c r="AE1414" s="4">
        <v>1.644897</v>
      </c>
      <c r="AF1414" s="4">
        <v>-4.493561</v>
      </c>
      <c r="AG1414" s="4">
        <v>1.0</v>
      </c>
      <c r="AH1414" s="4">
        <v>1.0</v>
      </c>
      <c r="AI1414" s="4">
        <v>1.0</v>
      </c>
      <c r="AJ1414" s="4">
        <v>1.0</v>
      </c>
      <c r="AK1414" s="4">
        <v>1.0</v>
      </c>
      <c r="AL1414" s="4">
        <v>65.0</v>
      </c>
      <c r="AM1414" s="1"/>
      <c r="AN1414" s="1"/>
      <c r="AO1414" s="1"/>
    </row>
    <row r="1415">
      <c r="A1415" s="2">
        <v>44279.51935364583</v>
      </c>
      <c r="B1415" s="4">
        <v>0.968245595002961</v>
      </c>
      <c r="C1415" s="4">
        <v>-0.317155058492097</v>
      </c>
      <c r="D1415" s="4">
        <v>0.167930773922195</v>
      </c>
      <c r="E1415" s="4">
        <v>0.402262735835805</v>
      </c>
      <c r="F1415" s="4">
        <v>1.05868540403827</v>
      </c>
      <c r="G1415" s="4">
        <v>-0.260735559392504</v>
      </c>
      <c r="H1415" s="4">
        <v>0.0207502917478374</v>
      </c>
      <c r="I1415" s="4">
        <v>0.500822398386934</v>
      </c>
      <c r="J1415" s="4">
        <v>1.48322188280972</v>
      </c>
      <c r="K1415" s="4">
        <v>-0.0671424006735142</v>
      </c>
      <c r="L1415" s="4">
        <v>0.369696604567725</v>
      </c>
      <c r="M1415" s="4">
        <v>0.975083894456047</v>
      </c>
      <c r="N1415" s="4">
        <v>0.518739889819212</v>
      </c>
      <c r="O1415" s="4">
        <v>-0.238958034766354</v>
      </c>
      <c r="P1415" s="4">
        <v>0.418915940593682</v>
      </c>
      <c r="Q1415" s="4">
        <v>0.384522753773927</v>
      </c>
      <c r="R1415" s="4">
        <v>0.212333068878995</v>
      </c>
      <c r="S1415" s="4">
        <v>-0.429356226094188</v>
      </c>
      <c r="T1415" s="4">
        <v>0.933485158339812</v>
      </c>
      <c r="U1415" s="4">
        <v>0.185679803849998</v>
      </c>
      <c r="V1415" s="4">
        <v>844.542124542124</v>
      </c>
      <c r="W1415" s="4">
        <v>803.443223443223</v>
      </c>
      <c r="X1415" s="4">
        <v>815.531135531135</v>
      </c>
      <c r="Y1415" s="4">
        <v>819.560439560439</v>
      </c>
      <c r="Z1415" s="4">
        <v>745.421245421245</v>
      </c>
      <c r="AA1415" s="4">
        <v>-0.309631</v>
      </c>
      <c r="AB1415" s="4">
        <v>0.122009</v>
      </c>
      <c r="AC1415" s="4">
        <v>0.956787</v>
      </c>
      <c r="AD1415" s="4">
        <v>2.639313</v>
      </c>
      <c r="AE1415" s="4">
        <v>0.358887</v>
      </c>
      <c r="AF1415" s="4">
        <v>0.403748</v>
      </c>
      <c r="AG1415" s="4">
        <v>1.0</v>
      </c>
      <c r="AH1415" s="4">
        <v>1.0</v>
      </c>
      <c r="AI1415" s="4">
        <v>1.0</v>
      </c>
      <c r="AJ1415" s="4">
        <v>1.0</v>
      </c>
      <c r="AK1415" s="4">
        <v>1.0</v>
      </c>
      <c r="AL1415" s="4">
        <v>65.0</v>
      </c>
      <c r="AM1415" s="1"/>
      <c r="AN1415" s="1"/>
      <c r="AO1415" s="1"/>
    </row>
    <row r="1416">
      <c r="A1416" s="2">
        <v>44279.51936521991</v>
      </c>
      <c r="B1416" s="4">
        <v>0.906888976131532</v>
      </c>
      <c r="C1416" s="4">
        <v>-0.191717216922373</v>
      </c>
      <c r="D1416" s="4">
        <v>0.192775886380647</v>
      </c>
      <c r="E1416" s="4">
        <v>0.569276981834276</v>
      </c>
      <c r="F1416" s="4">
        <v>0.980066794723918</v>
      </c>
      <c r="G1416" s="4">
        <v>-0.086561887391666</v>
      </c>
      <c r="H1416" s="4">
        <v>0.123500853362465</v>
      </c>
      <c r="I1416" s="4">
        <v>0.576599419221349</v>
      </c>
      <c r="J1416" s="4">
        <v>1.43666411214644</v>
      </c>
      <c r="K1416" s="4">
        <v>0.321879137266749</v>
      </c>
      <c r="L1416" s="4">
        <v>0.329608396559785</v>
      </c>
      <c r="M1416" s="4">
        <v>1.32671484435451</v>
      </c>
      <c r="N1416" s="4">
        <v>0.557807481150968</v>
      </c>
      <c r="O1416" s="4">
        <v>-0.107307396128372</v>
      </c>
      <c r="P1416" s="4">
        <v>0.381909870166923</v>
      </c>
      <c r="Q1416" s="4">
        <v>0.402064236045544</v>
      </c>
      <c r="R1416" s="4">
        <v>0.27960209672811</v>
      </c>
      <c r="S1416" s="4">
        <v>-0.477959349658641</v>
      </c>
      <c r="T1416" s="4">
        <v>0.999009039882805</v>
      </c>
      <c r="U1416" s="4">
        <v>0.28227733320281</v>
      </c>
      <c r="V1416" s="4">
        <v>816.739926739926</v>
      </c>
      <c r="W1416" s="4">
        <v>792.161172161172</v>
      </c>
      <c r="X1416" s="4">
        <v>771.208791208791</v>
      </c>
      <c r="Y1416" s="4">
        <v>807.472527472527</v>
      </c>
      <c r="Z1416" s="4">
        <v>1162.45421245421</v>
      </c>
      <c r="AA1416" s="4">
        <v>-0.328369</v>
      </c>
      <c r="AB1416" s="4">
        <v>0.117249</v>
      </c>
      <c r="AC1416" s="4">
        <v>0.946289</v>
      </c>
      <c r="AD1416" s="4">
        <v>3.53653</v>
      </c>
      <c r="AE1416" s="4">
        <v>-0.53833</v>
      </c>
      <c r="AF1416" s="4">
        <v>-0.747681</v>
      </c>
      <c r="AG1416" s="4">
        <v>1.0</v>
      </c>
      <c r="AH1416" s="4">
        <v>1.0</v>
      </c>
      <c r="AI1416" s="4">
        <v>1.0</v>
      </c>
      <c r="AJ1416" s="4">
        <v>1.0</v>
      </c>
      <c r="AK1416" s="4">
        <v>1.0</v>
      </c>
      <c r="AL1416" s="4">
        <v>65.0</v>
      </c>
      <c r="AM1416" s="1"/>
      <c r="AN1416" s="1"/>
      <c r="AO1416" s="1"/>
    </row>
    <row r="1417">
      <c r="A1417" s="2">
        <v>44279.51937679398</v>
      </c>
      <c r="B1417" s="4">
        <v>0.850791282295146</v>
      </c>
      <c r="C1417" s="4">
        <v>-0.241894486064427</v>
      </c>
      <c r="D1417" s="4">
        <v>0.120886540829321</v>
      </c>
      <c r="E1417" s="4">
        <v>0.319000233889078</v>
      </c>
      <c r="F1417" s="4">
        <v>0.850319107668461</v>
      </c>
      <c r="G1417" s="4">
        <v>-0.118728512058424</v>
      </c>
      <c r="H1417" s="4">
        <v>0.202455300430144</v>
      </c>
      <c r="I1417" s="4">
        <v>0.631231120600159</v>
      </c>
      <c r="J1417" s="4">
        <v>1.31009615760508</v>
      </c>
      <c r="K1417" s="4">
        <v>0.302768699088874</v>
      </c>
      <c r="L1417" s="4">
        <v>0.481589977712206</v>
      </c>
      <c r="M1417" s="4">
        <v>1.30995331646801</v>
      </c>
      <c r="N1417" s="4">
        <v>0.614682460753119</v>
      </c>
      <c r="O1417" s="4">
        <v>0.00915923270857753</v>
      </c>
      <c r="P1417" s="4">
        <v>0.514449164831556</v>
      </c>
      <c r="Q1417" s="4">
        <v>0.627347922089673</v>
      </c>
      <c r="R1417" s="4">
        <v>0.118778203161861</v>
      </c>
      <c r="S1417" s="4">
        <v>-0.622628116536071</v>
      </c>
      <c r="T1417" s="4">
        <v>0.961476408220399</v>
      </c>
      <c r="U1417" s="4">
        <v>0.255933300960009</v>
      </c>
      <c r="V1417" s="4">
        <v>801.025641025641</v>
      </c>
      <c r="W1417" s="4">
        <v>796.190476190476</v>
      </c>
      <c r="X1417" s="4">
        <v>801.428571428571</v>
      </c>
      <c r="Y1417" s="4">
        <v>792.161172161172</v>
      </c>
      <c r="Z1417" s="4">
        <v>763.956043956044</v>
      </c>
      <c r="AA1417" s="4">
        <v>-0.33667</v>
      </c>
      <c r="AB1417" s="4">
        <v>0.100098</v>
      </c>
      <c r="AC1417" s="4">
        <v>0.94165</v>
      </c>
      <c r="AD1417" s="4">
        <v>3.297272</v>
      </c>
      <c r="AE1417" s="4">
        <v>-1.413116</v>
      </c>
      <c r="AF1417" s="4">
        <v>-0.112152</v>
      </c>
      <c r="AG1417" s="4">
        <v>1.0</v>
      </c>
      <c r="AH1417" s="4">
        <v>1.0</v>
      </c>
      <c r="AI1417" s="4">
        <v>1.0</v>
      </c>
      <c r="AJ1417" s="4">
        <v>1.0</v>
      </c>
      <c r="AK1417" s="4">
        <v>1.0</v>
      </c>
      <c r="AL1417" s="4">
        <v>65.0</v>
      </c>
      <c r="AM1417" s="1"/>
      <c r="AN1417" s="1"/>
      <c r="AO1417" s="1"/>
    </row>
    <row r="1418">
      <c r="A1418" s="2">
        <v>44279.519388402776</v>
      </c>
      <c r="B1418" s="4">
        <v>0.768096138949995</v>
      </c>
      <c r="C1418" s="4">
        <v>-0.121283792100743</v>
      </c>
      <c r="D1418" s="4">
        <v>-0.154987245370722</v>
      </c>
      <c r="E1418" s="4">
        <v>0.177055439439414</v>
      </c>
      <c r="F1418" s="4">
        <v>0.758416822094091</v>
      </c>
      <c r="G1418" s="4">
        <v>-0.122488358131148</v>
      </c>
      <c r="H1418" s="4">
        <v>0.0644020183280679</v>
      </c>
      <c r="I1418" s="4">
        <v>0.524139402819783</v>
      </c>
      <c r="J1418" s="4">
        <v>1.37460359486232</v>
      </c>
      <c r="K1418" s="4">
        <v>0.0801940533299846</v>
      </c>
      <c r="L1418" s="4">
        <v>0.5896590451735</v>
      </c>
      <c r="M1418" s="4">
        <v>0.908571913816694</v>
      </c>
      <c r="N1418" s="4">
        <v>0.551608573883937</v>
      </c>
      <c r="O1418" s="4">
        <v>-0.136559530827381</v>
      </c>
      <c r="P1418" s="4">
        <v>0.44255981716311</v>
      </c>
      <c r="Q1418" s="4">
        <v>0.513657811523402</v>
      </c>
      <c r="R1418" s="4">
        <v>0.115765417941718</v>
      </c>
      <c r="S1418" s="4">
        <v>-0.554290975297326</v>
      </c>
      <c r="T1418" s="4">
        <v>0.940684025221591</v>
      </c>
      <c r="U1418" s="4">
        <v>0.326864222536325</v>
      </c>
      <c r="V1418" s="4">
        <v>816.336996336996</v>
      </c>
      <c r="W1418" s="4">
        <v>805.860805860805</v>
      </c>
      <c r="X1418" s="4">
        <v>813.113553113553</v>
      </c>
      <c r="Y1418" s="4">
        <v>788.937728937728</v>
      </c>
      <c r="Z1418" s="4">
        <v>842.930402930402</v>
      </c>
      <c r="AA1418" s="4">
        <v>-0.3573</v>
      </c>
      <c r="AB1418" s="4">
        <v>0.106262</v>
      </c>
      <c r="AC1418" s="4">
        <v>0.939636</v>
      </c>
      <c r="AD1418" s="4">
        <v>1.861725</v>
      </c>
      <c r="AE1418" s="4">
        <v>-0.747681</v>
      </c>
      <c r="AF1418" s="4">
        <v>-0.224304</v>
      </c>
      <c r="AG1418" s="4">
        <v>1.0</v>
      </c>
      <c r="AH1418" s="4">
        <v>1.0</v>
      </c>
      <c r="AI1418" s="4">
        <v>1.0</v>
      </c>
      <c r="AJ1418" s="4">
        <v>1.0</v>
      </c>
      <c r="AK1418" s="4">
        <v>1.0</v>
      </c>
      <c r="AL1418" s="4">
        <v>65.0</v>
      </c>
      <c r="AM1418" s="1"/>
      <c r="AN1418" s="1"/>
      <c r="AO1418" s="1"/>
    </row>
    <row r="1419">
      <c r="A1419" s="2">
        <v>44279.51939994213</v>
      </c>
      <c r="B1419" s="4">
        <v>0.474018729298132</v>
      </c>
      <c r="C1419" s="4">
        <v>-0.329514626015479</v>
      </c>
      <c r="D1419" s="4">
        <v>0.191045285943749</v>
      </c>
      <c r="E1419" s="4">
        <v>-0.0745722735768262</v>
      </c>
      <c r="F1419" s="4">
        <v>0.536770444076121</v>
      </c>
      <c r="G1419" s="4">
        <v>-0.220046179098707</v>
      </c>
      <c r="H1419" s="4">
        <v>0.377091770570166</v>
      </c>
      <c r="I1419" s="4">
        <v>0.0164077427233469</v>
      </c>
      <c r="J1419" s="4">
        <v>1.23030113175463</v>
      </c>
      <c r="K1419" s="4">
        <v>0.113765728285837</v>
      </c>
      <c r="L1419" s="4">
        <v>0.725360054200215</v>
      </c>
      <c r="M1419" s="4">
        <v>0.664906715373398</v>
      </c>
      <c r="N1419" s="4">
        <v>0.469358007133363</v>
      </c>
      <c r="O1419" s="4">
        <v>-0.272549318051753</v>
      </c>
      <c r="P1419" s="4">
        <v>0.42145097164164</v>
      </c>
      <c r="Q1419" s="4">
        <v>0.508247827087566</v>
      </c>
      <c r="R1419" s="4">
        <v>0.111984926004182</v>
      </c>
      <c r="S1419" s="4">
        <v>-0.392343165519012</v>
      </c>
      <c r="T1419" s="4">
        <v>0.962401106135761</v>
      </c>
      <c r="U1419" s="4">
        <v>0.275498285463728</v>
      </c>
      <c r="V1419" s="4">
        <v>803.846153846153</v>
      </c>
      <c r="W1419" s="4">
        <v>805.054945054945</v>
      </c>
      <c r="X1419" s="4">
        <v>790.14652014652</v>
      </c>
      <c r="Y1419" s="4">
        <v>795.787545787545</v>
      </c>
      <c r="Z1419" s="4">
        <v>1088.31501831501</v>
      </c>
      <c r="AA1419" s="4">
        <v>-0.353027</v>
      </c>
      <c r="AB1419" s="4">
        <v>0.091125</v>
      </c>
      <c r="AC1419" s="4">
        <v>0.942078</v>
      </c>
      <c r="AD1419" s="4">
        <v>3.521576</v>
      </c>
      <c r="AE1419" s="4">
        <v>-1.128998</v>
      </c>
      <c r="AF1419" s="4">
        <v>-0.067291</v>
      </c>
      <c r="AG1419" s="4">
        <v>1.0</v>
      </c>
      <c r="AH1419" s="4">
        <v>1.0</v>
      </c>
      <c r="AI1419" s="4">
        <v>1.0</v>
      </c>
      <c r="AJ1419" s="4">
        <v>1.0</v>
      </c>
      <c r="AK1419" s="4">
        <v>1.0</v>
      </c>
      <c r="AL1419" s="4">
        <v>65.0</v>
      </c>
      <c r="AM1419" s="1"/>
      <c r="AN1419" s="1"/>
      <c r="AO1419" s="1"/>
    </row>
    <row r="1420">
      <c r="A1420" s="2">
        <v>44279.51941153935</v>
      </c>
      <c r="B1420" s="4">
        <v>0.632978752813227</v>
      </c>
      <c r="C1420" s="4">
        <v>-0.270470679761463</v>
      </c>
      <c r="D1420" s="4">
        <v>0.609158518032922</v>
      </c>
      <c r="E1420" s="4">
        <v>0.151658541301992</v>
      </c>
      <c r="F1420" s="4">
        <v>0.425255924983096</v>
      </c>
      <c r="G1420" s="4">
        <v>-0.38008109914396</v>
      </c>
      <c r="H1420" s="4">
        <v>0.448936570775956</v>
      </c>
      <c r="I1420" s="4">
        <v>0.00570680185308265</v>
      </c>
      <c r="J1420" s="4">
        <v>1.03117073601774</v>
      </c>
      <c r="K1420" s="4">
        <v>-0.0258939384203132</v>
      </c>
      <c r="L1420" s="4">
        <v>0.695338753897639</v>
      </c>
      <c r="M1420" s="4">
        <v>0.785119140399881</v>
      </c>
      <c r="N1420" s="4">
        <v>0.406406669406426</v>
      </c>
      <c r="O1420" s="4">
        <v>-0.196677841977054</v>
      </c>
      <c r="P1420" s="4">
        <v>0.413718828697235</v>
      </c>
      <c r="Q1420" s="4">
        <v>0.479934930495922</v>
      </c>
      <c r="R1420" s="4">
        <v>0.0530055778570506</v>
      </c>
      <c r="S1420" s="4">
        <v>-0.401701961712721</v>
      </c>
      <c r="T1420" s="4">
        <v>0.887753577916384</v>
      </c>
      <c r="U1420" s="4">
        <v>0.235437617747614</v>
      </c>
      <c r="V1420" s="4">
        <v>807.069597069597</v>
      </c>
      <c r="W1420" s="4">
        <v>807.069597069597</v>
      </c>
      <c r="X1420" s="4">
        <v>809.084249084249</v>
      </c>
      <c r="Y1420" s="4">
        <v>784.505494505494</v>
      </c>
      <c r="Z1420" s="4">
        <v>721.245421245421</v>
      </c>
      <c r="AA1420" s="4">
        <v>-0.345886</v>
      </c>
      <c r="AB1420" s="4">
        <v>0.075256</v>
      </c>
      <c r="AC1420" s="4">
        <v>0.943298</v>
      </c>
      <c r="AD1420" s="4">
        <v>1.487885</v>
      </c>
      <c r="AE1420" s="4">
        <v>0.418701</v>
      </c>
      <c r="AF1420" s="4">
        <v>-1.786957</v>
      </c>
      <c r="AG1420" s="4">
        <v>1.0</v>
      </c>
      <c r="AH1420" s="4">
        <v>1.0</v>
      </c>
      <c r="AI1420" s="4">
        <v>1.0</v>
      </c>
      <c r="AJ1420" s="4">
        <v>1.0</v>
      </c>
      <c r="AK1420" s="4">
        <v>1.0</v>
      </c>
      <c r="AL1420" s="4">
        <v>65.0</v>
      </c>
      <c r="AM1420" s="1"/>
      <c r="AN1420" s="1"/>
      <c r="AO1420" s="1"/>
    </row>
    <row r="1421">
      <c r="A1421" s="2">
        <v>44279.51942309028</v>
      </c>
      <c r="B1421" s="4">
        <v>0.424248802297611</v>
      </c>
      <c r="C1421" s="4">
        <v>-0.160692519852171</v>
      </c>
      <c r="D1421" s="4">
        <v>0.72593349780807</v>
      </c>
      <c r="E1421" s="4">
        <v>0.272687162248209</v>
      </c>
      <c r="F1421" s="4">
        <v>0.469216298437424</v>
      </c>
      <c r="G1421" s="4">
        <v>-0.54489966355462</v>
      </c>
      <c r="H1421" s="4">
        <v>0.237972685586357</v>
      </c>
      <c r="I1421" s="4">
        <v>0.322730341439311</v>
      </c>
      <c r="J1421" s="4">
        <v>1.16598179237934</v>
      </c>
      <c r="K1421" s="4">
        <v>-0.0169931928287285</v>
      </c>
      <c r="L1421" s="4">
        <v>0.498431690803145</v>
      </c>
      <c r="M1421" s="4">
        <v>0.778421728634083</v>
      </c>
      <c r="N1421" s="4">
        <v>0.427198697052871</v>
      </c>
      <c r="O1421" s="4">
        <v>-0.312903106740675</v>
      </c>
      <c r="P1421" s="4">
        <v>0.381240846862217</v>
      </c>
      <c r="Q1421" s="4">
        <v>0.325511261107366</v>
      </c>
      <c r="R1421" s="4">
        <v>0.150631223938718</v>
      </c>
      <c r="S1421" s="4">
        <v>-0.579160429013407</v>
      </c>
      <c r="T1421" s="4">
        <v>1.00416510483092</v>
      </c>
      <c r="U1421" s="4">
        <v>0.270052053934773</v>
      </c>
      <c r="V1421" s="4">
        <v>780.47619047619</v>
      </c>
      <c r="W1421" s="4">
        <v>800.21978021978</v>
      </c>
      <c r="X1421" s="4">
        <v>797.399267399267</v>
      </c>
      <c r="Y1421" s="4">
        <v>801.428571428571</v>
      </c>
      <c r="Z1421" s="4">
        <v>741.391941391941</v>
      </c>
      <c r="AA1421" s="4">
        <v>-0.343689</v>
      </c>
      <c r="AB1421" s="4">
        <v>0.075317</v>
      </c>
      <c r="AC1421" s="4">
        <v>0.94165</v>
      </c>
      <c r="AD1421" s="4">
        <v>2.429962</v>
      </c>
      <c r="AE1421" s="4">
        <v>-0.897217</v>
      </c>
      <c r="AF1421" s="4">
        <v>-0.149536</v>
      </c>
      <c r="AG1421" s="4">
        <v>1.0</v>
      </c>
      <c r="AH1421" s="4">
        <v>1.0</v>
      </c>
      <c r="AI1421" s="4">
        <v>1.0</v>
      </c>
      <c r="AJ1421" s="4">
        <v>1.0</v>
      </c>
      <c r="AK1421" s="4">
        <v>1.0</v>
      </c>
      <c r="AL1421" s="4">
        <v>60.0</v>
      </c>
      <c r="AM1421" s="1"/>
      <c r="AN1421" s="1"/>
      <c r="AO1421" s="1"/>
    </row>
    <row r="1422">
      <c r="A1422" s="2">
        <v>44279.519434664355</v>
      </c>
      <c r="B1422" s="4">
        <v>0.43657078607526</v>
      </c>
      <c r="C1422" s="4">
        <v>-0.254941789976327</v>
      </c>
      <c r="D1422" s="4">
        <v>0.223496739968249</v>
      </c>
      <c r="E1422" s="4">
        <v>0.140332553441717</v>
      </c>
      <c r="F1422" s="4">
        <v>0.513395946440002</v>
      </c>
      <c r="G1422" s="4">
        <v>-0.654949463864613</v>
      </c>
      <c r="H1422" s="4">
        <v>0.235658150034844</v>
      </c>
      <c r="I1422" s="4">
        <v>0.331469247037553</v>
      </c>
      <c r="J1422" s="4">
        <v>1.06429458095207</v>
      </c>
      <c r="K1422" s="4">
        <v>-0.123846016481665</v>
      </c>
      <c r="L1422" s="4">
        <v>0.503865439866192</v>
      </c>
      <c r="M1422" s="4">
        <v>0.70829598270591</v>
      </c>
      <c r="N1422" s="4">
        <v>0.508133507324498</v>
      </c>
      <c r="O1422" s="4">
        <v>-0.114239065317823</v>
      </c>
      <c r="P1422" s="4">
        <v>0.438979781535478</v>
      </c>
      <c r="Q1422" s="4">
        <v>0.566300530167967</v>
      </c>
      <c r="R1422" s="4">
        <v>0.186039219352685</v>
      </c>
      <c r="S1422" s="4">
        <v>-0.623559157645125</v>
      </c>
      <c r="T1422" s="4">
        <v>0.947730846029391</v>
      </c>
      <c r="U1422" s="4">
        <v>0.168143270599668</v>
      </c>
      <c r="V1422" s="4">
        <v>780.47619047619</v>
      </c>
      <c r="W1422" s="4">
        <v>800.21978021978</v>
      </c>
      <c r="X1422" s="4">
        <v>769.597069597069</v>
      </c>
      <c r="Y1422" s="4">
        <v>805.860805860805</v>
      </c>
      <c r="Z1422" s="4">
        <v>1106.44688644688</v>
      </c>
      <c r="AA1422" s="4">
        <v>-0.354187</v>
      </c>
      <c r="AB1422" s="4">
        <v>0.107483</v>
      </c>
      <c r="AC1422" s="4">
        <v>0.941406</v>
      </c>
      <c r="AD1422" s="4">
        <v>3.506622</v>
      </c>
      <c r="AE1422" s="4">
        <v>0.710297</v>
      </c>
      <c r="AF1422" s="4">
        <v>0.201874</v>
      </c>
      <c r="AG1422" s="4">
        <v>1.0</v>
      </c>
      <c r="AH1422" s="4">
        <v>1.0</v>
      </c>
      <c r="AI1422" s="4">
        <v>1.0</v>
      </c>
      <c r="AJ1422" s="4">
        <v>1.0</v>
      </c>
      <c r="AK1422" s="4">
        <v>1.0</v>
      </c>
      <c r="AL1422" s="4">
        <v>60.0</v>
      </c>
      <c r="AM1422" s="1"/>
      <c r="AN1422" s="1"/>
      <c r="AO1422" s="1"/>
    </row>
    <row r="1423">
      <c r="A1423" s="2">
        <v>44279.519446377315</v>
      </c>
      <c r="B1423" s="4">
        <v>0.589932411653732</v>
      </c>
      <c r="C1423" s="4">
        <v>-0.460224442119651</v>
      </c>
      <c r="D1423" s="4">
        <v>0.0490187377397248</v>
      </c>
      <c r="E1423" s="4">
        <v>0.128531760291844</v>
      </c>
      <c r="F1423" s="4">
        <v>0.555150769554819</v>
      </c>
      <c r="G1423" s="4">
        <v>-0.573848779581343</v>
      </c>
      <c r="H1423" s="4">
        <v>-0.0225758739295627</v>
      </c>
      <c r="I1423" s="4">
        <v>0.23046924781771</v>
      </c>
      <c r="J1423" s="4">
        <v>1.0496475493213</v>
      </c>
      <c r="K1423" s="4">
        <v>-0.0248316671385481</v>
      </c>
      <c r="L1423" s="4">
        <v>0.444782904194353</v>
      </c>
      <c r="M1423" s="4">
        <v>0.886595942468441</v>
      </c>
      <c r="N1423" s="4">
        <v>0.487588194099873</v>
      </c>
      <c r="O1423" s="4">
        <v>-0.12022387338439</v>
      </c>
      <c r="P1423" s="4">
        <v>0.345639073831543</v>
      </c>
      <c r="Q1423" s="4">
        <v>0.572721972715787</v>
      </c>
      <c r="R1423" s="4">
        <v>0.114137942100159</v>
      </c>
      <c r="S1423" s="4">
        <v>-0.56505786050542</v>
      </c>
      <c r="T1423" s="4">
        <v>0.937172494982749</v>
      </c>
      <c r="U1423" s="4">
        <v>0.402838641972978</v>
      </c>
      <c r="V1423" s="4">
        <v>787.728937728937</v>
      </c>
      <c r="W1423" s="4">
        <v>802.234432234432</v>
      </c>
      <c r="X1423" s="4">
        <v>806.666666666666</v>
      </c>
      <c r="Y1423" s="4">
        <v>790.54945054945</v>
      </c>
      <c r="Z1423" s="4">
        <v>736.959706959707</v>
      </c>
      <c r="AA1423" s="4">
        <v>-0.382751</v>
      </c>
      <c r="AB1423" s="4">
        <v>0.107605</v>
      </c>
      <c r="AC1423" s="4">
        <v>0.922546</v>
      </c>
      <c r="AD1423" s="4">
        <v>2.953339</v>
      </c>
      <c r="AE1423" s="4">
        <v>-1.353302</v>
      </c>
      <c r="AF1423" s="4">
        <v>-1.233673</v>
      </c>
      <c r="AG1423" s="4">
        <v>1.0</v>
      </c>
      <c r="AH1423" s="4">
        <v>1.0</v>
      </c>
      <c r="AI1423" s="4">
        <v>1.0</v>
      </c>
      <c r="AJ1423" s="4">
        <v>1.0</v>
      </c>
      <c r="AK1423" s="4">
        <v>1.0</v>
      </c>
      <c r="AL1423" s="4">
        <v>60.0</v>
      </c>
      <c r="AM1423" s="1"/>
      <c r="AN1423" s="1"/>
      <c r="AO1423" s="1"/>
    </row>
    <row r="1424">
      <c r="A1424" s="2">
        <v>44279.51945784722</v>
      </c>
      <c r="B1424" s="4">
        <v>0.582748234335816</v>
      </c>
      <c r="C1424" s="4">
        <v>-0.272232798962906</v>
      </c>
      <c r="D1424" s="4">
        <v>-0.046596199178003</v>
      </c>
      <c r="E1424" s="4">
        <v>0.146950528501054</v>
      </c>
      <c r="F1424" s="4">
        <v>0.577572945641407</v>
      </c>
      <c r="G1424" s="4">
        <v>-0.449868637260756</v>
      </c>
      <c r="H1424" s="4">
        <v>-0.276505567472903</v>
      </c>
      <c r="I1424" s="4">
        <v>0.161389669322999</v>
      </c>
      <c r="J1424" s="4">
        <v>1.09786227159872</v>
      </c>
      <c r="K1424" s="4">
        <v>0.199226819688691</v>
      </c>
      <c r="L1424" s="4">
        <v>0.241513718925271</v>
      </c>
      <c r="M1424" s="4">
        <v>0.877194586328044</v>
      </c>
      <c r="N1424" s="4">
        <v>0.396329696761227</v>
      </c>
      <c r="O1424" s="4">
        <v>-0.135443189312897</v>
      </c>
      <c r="P1424" s="4">
        <v>0.405611671016552</v>
      </c>
      <c r="Q1424" s="4">
        <v>0.39819696072217</v>
      </c>
      <c r="R1424" s="4">
        <v>0.0737810352625602</v>
      </c>
      <c r="S1424" s="4">
        <v>-0.51361105479891</v>
      </c>
      <c r="T1424" s="4">
        <v>0.942005668300749</v>
      </c>
      <c r="U1424" s="4">
        <v>0.421943453305754</v>
      </c>
      <c r="V1424" s="4">
        <v>790.54945054945</v>
      </c>
      <c r="W1424" s="4">
        <v>793.369963369963</v>
      </c>
      <c r="X1424" s="4">
        <v>805.860805860805</v>
      </c>
      <c r="Y1424" s="4">
        <v>798.608058608058</v>
      </c>
      <c r="Z1424" s="4">
        <v>790.952380952381</v>
      </c>
      <c r="AA1424" s="4">
        <v>-0.400574</v>
      </c>
      <c r="AB1424" s="4">
        <v>0.107483</v>
      </c>
      <c r="AC1424" s="4">
        <v>0.916138</v>
      </c>
      <c r="AD1424" s="4">
        <v>2.168274</v>
      </c>
      <c r="AE1424" s="4">
        <v>-1.091614</v>
      </c>
      <c r="AF1424" s="4">
        <v>-1.742096</v>
      </c>
      <c r="AG1424" s="4">
        <v>1.0</v>
      </c>
      <c r="AH1424" s="4">
        <v>1.0</v>
      </c>
      <c r="AI1424" s="4">
        <v>1.0</v>
      </c>
      <c r="AJ1424" s="4">
        <v>1.0</v>
      </c>
      <c r="AK1424" s="4">
        <v>1.0</v>
      </c>
      <c r="AL1424" s="4">
        <v>60.0</v>
      </c>
      <c r="AM1424" s="1"/>
      <c r="AN1424" s="1"/>
      <c r="AO1424" s="1"/>
    </row>
    <row r="1425">
      <c r="A1425" s="2">
        <v>44279.519469375</v>
      </c>
      <c r="B1425" s="4">
        <v>0.4606605018761</v>
      </c>
      <c r="C1425" s="4">
        <v>-0.224290703260707</v>
      </c>
      <c r="D1425" s="4">
        <v>-0.205594512821709</v>
      </c>
      <c r="E1425" s="4">
        <v>0.310864654201561</v>
      </c>
      <c r="F1425" s="4">
        <v>0.0709151294696875</v>
      </c>
      <c r="G1425" s="4">
        <v>-0.247397103569684</v>
      </c>
      <c r="H1425" s="4">
        <v>-0.216918609353275</v>
      </c>
      <c r="I1425" s="4">
        <v>0.0811545007122974</v>
      </c>
      <c r="J1425" s="4">
        <v>0.794743548331157</v>
      </c>
      <c r="K1425" s="4">
        <v>0.221153820664489</v>
      </c>
      <c r="L1425" s="4">
        <v>0.352144301989303</v>
      </c>
      <c r="M1425" s="4">
        <v>0.924051994990928</v>
      </c>
      <c r="N1425" s="4">
        <v>0.309950962658579</v>
      </c>
      <c r="O1425" s="4">
        <v>-0.153085967520226</v>
      </c>
      <c r="P1425" s="4">
        <v>0.340847968082153</v>
      </c>
      <c r="Q1425" s="4">
        <v>0.342964370748888</v>
      </c>
      <c r="R1425" s="4">
        <v>0.0691924174869968</v>
      </c>
      <c r="S1425" s="4">
        <v>-0.543029293920186</v>
      </c>
      <c r="T1425" s="4">
        <v>0.907063833035936</v>
      </c>
      <c r="U1425" s="4">
        <v>0.359502844835814</v>
      </c>
      <c r="V1425" s="4">
        <v>776.446886446886</v>
      </c>
      <c r="W1425" s="4">
        <v>799.413919413919</v>
      </c>
      <c r="X1425" s="4">
        <v>774.835164835164</v>
      </c>
      <c r="Y1425" s="4">
        <v>811.904761904761</v>
      </c>
      <c r="Z1425" s="4">
        <v>1092.34432234432</v>
      </c>
      <c r="AA1425" s="4">
        <v>-0.373108</v>
      </c>
      <c r="AB1425" s="4">
        <v>0.086914</v>
      </c>
      <c r="AC1425" s="4">
        <v>0.929626</v>
      </c>
      <c r="AD1425" s="4">
        <v>-0.127106</v>
      </c>
      <c r="AE1425" s="4">
        <v>0.02243</v>
      </c>
      <c r="AF1425" s="4">
        <v>-3.596344</v>
      </c>
      <c r="AG1425" s="4">
        <v>1.0</v>
      </c>
      <c r="AH1425" s="4">
        <v>1.0</v>
      </c>
      <c r="AI1425" s="4">
        <v>1.0</v>
      </c>
      <c r="AJ1425" s="4">
        <v>1.0</v>
      </c>
      <c r="AK1425" s="4">
        <v>1.0</v>
      </c>
      <c r="AL1425" s="4">
        <v>60.0</v>
      </c>
      <c r="AM1425" s="1"/>
      <c r="AN1425" s="1"/>
      <c r="AO1425" s="1"/>
    </row>
    <row r="1426">
      <c r="A1426" s="2">
        <v>44279.51948096065</v>
      </c>
      <c r="B1426" s="4">
        <v>0.348614238614206</v>
      </c>
      <c r="C1426" s="4">
        <v>-0.338728905628517</v>
      </c>
      <c r="D1426" s="4">
        <v>-0.417723382225619</v>
      </c>
      <c r="E1426" s="4">
        <v>0.342787527662884</v>
      </c>
      <c r="F1426" s="4">
        <v>0.215160462934587</v>
      </c>
      <c r="G1426" s="4">
        <v>-0.242286160912848</v>
      </c>
      <c r="H1426" s="4">
        <v>-0.110269996863369</v>
      </c>
      <c r="I1426" s="4">
        <v>0.0284769435924799</v>
      </c>
      <c r="J1426" s="4">
        <v>1.61095579867321</v>
      </c>
      <c r="K1426" s="4">
        <v>0.0451185027565191</v>
      </c>
      <c r="L1426" s="4">
        <v>0.60492629466566</v>
      </c>
      <c r="M1426" s="4">
        <v>0.989972017140489</v>
      </c>
      <c r="N1426" s="4">
        <v>0.373922561529168</v>
      </c>
      <c r="O1426" s="4">
        <v>-0.278825871536081</v>
      </c>
      <c r="P1426" s="4">
        <v>0.256357112538636</v>
      </c>
      <c r="Q1426" s="4">
        <v>0.553178517689243</v>
      </c>
      <c r="R1426" s="4">
        <v>0.183375835410169</v>
      </c>
      <c r="S1426" s="4">
        <v>-0.627874942043915</v>
      </c>
      <c r="T1426" s="4">
        <v>0.962335396737682</v>
      </c>
      <c r="U1426" s="4">
        <v>0.116463197525637</v>
      </c>
      <c r="V1426" s="4">
        <v>772.417582417582</v>
      </c>
      <c r="W1426" s="4">
        <v>800.62271062271</v>
      </c>
      <c r="X1426" s="4">
        <v>794.578754578754</v>
      </c>
      <c r="Y1426" s="4">
        <v>797.802197802197</v>
      </c>
      <c r="Z1426" s="4">
        <v>726.483516483516</v>
      </c>
      <c r="AA1426" s="4">
        <v>-0.367432</v>
      </c>
      <c r="AB1426" s="4">
        <v>0.113342</v>
      </c>
      <c r="AC1426" s="4">
        <v>0.931824</v>
      </c>
      <c r="AD1426" s="4">
        <v>2.220612</v>
      </c>
      <c r="AE1426" s="4">
        <v>0.201874</v>
      </c>
      <c r="AF1426" s="4">
        <v>0.358887</v>
      </c>
      <c r="AG1426" s="4">
        <v>1.0</v>
      </c>
      <c r="AH1426" s="4">
        <v>1.0</v>
      </c>
      <c r="AI1426" s="4">
        <v>1.0</v>
      </c>
      <c r="AJ1426" s="4">
        <v>1.0</v>
      </c>
      <c r="AK1426" s="4">
        <v>1.0</v>
      </c>
      <c r="AL1426" s="4">
        <v>60.0</v>
      </c>
      <c r="AM1426" s="1"/>
      <c r="AN1426" s="1"/>
      <c r="AO1426" s="1"/>
    </row>
    <row r="1427">
      <c r="A1427" s="2">
        <v>44279.51949255787</v>
      </c>
      <c r="B1427" s="4">
        <v>0.454602188224326</v>
      </c>
      <c r="C1427" s="4">
        <v>-0.275564778534814</v>
      </c>
      <c r="D1427" s="4">
        <v>-0.291050835115492</v>
      </c>
      <c r="E1427" s="4">
        <v>0.254675752177272</v>
      </c>
      <c r="F1427" s="4">
        <v>0.528810262835005</v>
      </c>
      <c r="G1427" s="4">
        <v>-0.122479448279623</v>
      </c>
      <c r="H1427" s="4">
        <v>-0.299482365215556</v>
      </c>
      <c r="I1427" s="4">
        <v>0.229092506964566</v>
      </c>
      <c r="J1427" s="4">
        <v>1.58569389187699</v>
      </c>
      <c r="K1427" s="4">
        <v>-0.150510884671875</v>
      </c>
      <c r="L1427" s="4">
        <v>0.590523599623757</v>
      </c>
      <c r="M1427" s="4">
        <v>0.897915005620472</v>
      </c>
      <c r="N1427" s="4">
        <v>0.318398644831344</v>
      </c>
      <c r="O1427" s="4">
        <v>-0.255631696801887</v>
      </c>
      <c r="P1427" s="4">
        <v>0.293253000089837</v>
      </c>
      <c r="Q1427" s="4">
        <v>0.514073984675019</v>
      </c>
      <c r="R1427" s="4">
        <v>0.0976517502829514</v>
      </c>
      <c r="S1427" s="4">
        <v>-0.40722125004826</v>
      </c>
      <c r="T1427" s="4">
        <v>0.834174862325037</v>
      </c>
      <c r="U1427" s="4">
        <v>0.11068051587974</v>
      </c>
      <c r="V1427" s="4">
        <v>775.238095238095</v>
      </c>
      <c r="W1427" s="4">
        <v>795.787545787545</v>
      </c>
      <c r="X1427" s="4">
        <v>815.531135531135</v>
      </c>
      <c r="Y1427" s="4">
        <v>798.608058608058</v>
      </c>
      <c r="Z1427" s="4">
        <v>786.520146520146</v>
      </c>
      <c r="AA1427" s="4">
        <v>-0.325745</v>
      </c>
      <c r="AB1427" s="4">
        <v>0.119263</v>
      </c>
      <c r="AC1427" s="4">
        <v>0.953796</v>
      </c>
      <c r="AD1427" s="4">
        <v>3.304749</v>
      </c>
      <c r="AE1427" s="4">
        <v>-2.616882</v>
      </c>
      <c r="AF1427" s="4">
        <v>-0.201874</v>
      </c>
      <c r="AG1427" s="4">
        <v>1.0</v>
      </c>
      <c r="AH1427" s="4">
        <v>1.0</v>
      </c>
      <c r="AI1427" s="4">
        <v>1.0</v>
      </c>
      <c r="AJ1427" s="4">
        <v>1.0</v>
      </c>
      <c r="AK1427" s="4">
        <v>1.0</v>
      </c>
      <c r="AL1427" s="4">
        <v>60.0</v>
      </c>
      <c r="AM1427" s="1"/>
      <c r="AN1427" s="1"/>
      <c r="AO1427" s="1"/>
    </row>
    <row r="1428">
      <c r="A1428" s="2">
        <v>44279.51950410879</v>
      </c>
      <c r="B1428" s="4">
        <v>0.308264872807964</v>
      </c>
      <c r="C1428" s="4">
        <v>-0.437443637473262</v>
      </c>
      <c r="D1428" s="4">
        <v>-0.0272835549434647</v>
      </c>
      <c r="E1428" s="4">
        <v>0.087880544525877</v>
      </c>
      <c r="F1428" s="4">
        <v>0.222154576170606</v>
      </c>
      <c r="G1428" s="4">
        <v>-0.279395335871808</v>
      </c>
      <c r="H1428" s="4">
        <v>-0.155386934771998</v>
      </c>
      <c r="I1428" s="4">
        <v>0.143241349750698</v>
      </c>
      <c r="J1428" s="4">
        <v>0.96612759044563</v>
      </c>
      <c r="K1428" s="4">
        <v>-0.122535902017786</v>
      </c>
      <c r="L1428" s="4">
        <v>0.208019681187688</v>
      </c>
      <c r="M1428" s="4">
        <v>0.844892881202188</v>
      </c>
      <c r="N1428" s="4">
        <v>0.373561469533543</v>
      </c>
      <c r="O1428" s="4">
        <v>-0.265645089490534</v>
      </c>
      <c r="P1428" s="4">
        <v>0.330295949284872</v>
      </c>
      <c r="Q1428" s="4">
        <v>0.42899907802587</v>
      </c>
      <c r="R1428" s="4">
        <v>0.125568395203954</v>
      </c>
      <c r="S1428" s="4">
        <v>-0.229226048315558</v>
      </c>
      <c r="T1428" s="4">
        <v>0.889880130609746</v>
      </c>
      <c r="U1428" s="4">
        <v>0.19555689149095</v>
      </c>
      <c r="V1428" s="4">
        <v>792.161172161172</v>
      </c>
      <c r="W1428" s="4">
        <v>802.234432234432</v>
      </c>
      <c r="X1428" s="4">
        <v>767.582417582417</v>
      </c>
      <c r="Y1428" s="4">
        <v>798.205128205128</v>
      </c>
      <c r="Z1428" s="4">
        <v>883.223443223443</v>
      </c>
      <c r="AA1428" s="4">
        <v>-0.32843</v>
      </c>
      <c r="AB1428" s="4">
        <v>0.105164</v>
      </c>
      <c r="AC1428" s="4">
        <v>0.937317</v>
      </c>
      <c r="AD1428" s="4">
        <v>9.43573</v>
      </c>
      <c r="AE1428" s="4">
        <v>-4.104767</v>
      </c>
      <c r="AF1428" s="4">
        <v>-0.485992</v>
      </c>
      <c r="AG1428" s="4">
        <v>1.0</v>
      </c>
      <c r="AH1428" s="4">
        <v>1.0</v>
      </c>
      <c r="AI1428" s="4">
        <v>1.0</v>
      </c>
      <c r="AJ1428" s="4">
        <v>1.0</v>
      </c>
      <c r="AK1428" s="4">
        <v>1.0</v>
      </c>
      <c r="AL1428" s="4">
        <v>60.0</v>
      </c>
      <c r="AM1428" s="1"/>
      <c r="AN1428" s="1"/>
      <c r="AO1428" s="1"/>
    </row>
    <row r="1429">
      <c r="A1429" s="2">
        <v>44279.51951568287</v>
      </c>
      <c r="B1429" s="4">
        <v>0.376364814920988</v>
      </c>
      <c r="C1429" s="4">
        <v>-0.139922628927847</v>
      </c>
      <c r="D1429" s="4">
        <v>0.117409428286863</v>
      </c>
      <c r="E1429" s="4">
        <v>-0.0596999408582997</v>
      </c>
      <c r="F1429" s="4">
        <v>-0.00786687726123169</v>
      </c>
      <c r="G1429" s="4">
        <v>-0.446384149334187</v>
      </c>
      <c r="H1429" s="4">
        <v>-0.17226124032284</v>
      </c>
      <c r="I1429" s="4">
        <v>0.00162162833667307</v>
      </c>
      <c r="J1429" s="4">
        <v>0.728764178809296</v>
      </c>
      <c r="K1429" s="4">
        <v>-0.101329223258021</v>
      </c>
      <c r="L1429" s="4">
        <v>0.26178893626684</v>
      </c>
      <c r="M1429" s="4">
        <v>0.735267157752915</v>
      </c>
      <c r="N1429" s="4">
        <v>0.354981678421137</v>
      </c>
      <c r="O1429" s="4">
        <v>-0.296132697283194</v>
      </c>
      <c r="P1429" s="4">
        <v>0.272511137280303</v>
      </c>
      <c r="Q1429" s="4">
        <v>0.362506677647222</v>
      </c>
      <c r="R1429" s="4">
        <v>0.0847235568304134</v>
      </c>
      <c r="S1429" s="4">
        <v>-0.474667823897252</v>
      </c>
      <c r="T1429" s="4">
        <v>0.951400915001999</v>
      </c>
      <c r="U1429" s="4">
        <v>0.0892943491472897</v>
      </c>
      <c r="V1429" s="4">
        <v>802.637362637362</v>
      </c>
      <c r="W1429" s="4">
        <v>802.637362637362</v>
      </c>
      <c r="X1429" s="4">
        <v>813.113553113553</v>
      </c>
      <c r="Y1429" s="4">
        <v>797.802197802197</v>
      </c>
      <c r="Z1429" s="4">
        <v>688.205128205128</v>
      </c>
      <c r="AA1429" s="4">
        <v>-0.321228</v>
      </c>
      <c r="AB1429" s="4">
        <v>0.096619</v>
      </c>
      <c r="AC1429" s="4">
        <v>0.946777</v>
      </c>
      <c r="AD1429" s="4">
        <v>8.560944</v>
      </c>
      <c r="AE1429" s="4">
        <v>-4.98703</v>
      </c>
      <c r="AF1429" s="4">
        <v>-1.248627</v>
      </c>
      <c r="AG1429" s="4">
        <v>1.0</v>
      </c>
      <c r="AH1429" s="4">
        <v>1.0</v>
      </c>
      <c r="AI1429" s="4">
        <v>1.0</v>
      </c>
      <c r="AJ1429" s="4">
        <v>1.0</v>
      </c>
      <c r="AK1429" s="4">
        <v>1.0</v>
      </c>
      <c r="AL1429" s="4">
        <v>60.0</v>
      </c>
      <c r="AM1429" s="1"/>
      <c r="AN1429" s="1"/>
      <c r="AO1429" s="1"/>
    </row>
    <row r="1430">
      <c r="A1430" s="2">
        <v>44279.51952725695</v>
      </c>
      <c r="B1430" s="4">
        <v>0.466456299227529</v>
      </c>
      <c r="C1430" s="4">
        <v>-0.0840387220743336</v>
      </c>
      <c r="D1430" s="4">
        <v>0.0975710342534967</v>
      </c>
      <c r="E1430" s="4">
        <v>0.207407703268957</v>
      </c>
      <c r="F1430" s="4">
        <v>0.366440887087011</v>
      </c>
      <c r="G1430" s="4">
        <v>-0.298245119677022</v>
      </c>
      <c r="H1430" s="4">
        <v>-0.0894094834433035</v>
      </c>
      <c r="I1430" s="4">
        <v>0.320238587042808</v>
      </c>
      <c r="J1430" s="4">
        <v>0.921002018876024</v>
      </c>
      <c r="K1430" s="4">
        <v>-0.0108217121140687</v>
      </c>
      <c r="L1430" s="4">
        <v>0.243906906282897</v>
      </c>
      <c r="M1430" s="4">
        <v>1.05788657059587</v>
      </c>
      <c r="N1430" s="4">
        <v>0.321952157883382</v>
      </c>
      <c r="O1430" s="4">
        <v>-0.270934260116241</v>
      </c>
      <c r="P1430" s="4">
        <v>0.281033903118325</v>
      </c>
      <c r="Q1430" s="4">
        <v>0.447372917816969</v>
      </c>
      <c r="R1430" s="4">
        <v>0.158511462795069</v>
      </c>
      <c r="S1430" s="4">
        <v>-0.669003055340931</v>
      </c>
      <c r="T1430" s="4">
        <v>0.928416740780008</v>
      </c>
      <c r="U1430" s="4">
        <v>0.265476490162809</v>
      </c>
      <c r="V1430" s="4">
        <v>814.725274725274</v>
      </c>
      <c r="W1430" s="4">
        <v>799.816849816849</v>
      </c>
      <c r="X1430" s="4">
        <v>798.205128205128</v>
      </c>
      <c r="Y1430" s="4">
        <v>796.996336996337</v>
      </c>
      <c r="Z1430" s="4">
        <v>741.391941391941</v>
      </c>
      <c r="AA1430" s="4">
        <v>-0.306641</v>
      </c>
      <c r="AB1430" s="4">
        <v>0.134033</v>
      </c>
      <c r="AC1430" s="4">
        <v>0.958008</v>
      </c>
      <c r="AD1430" s="4">
        <v>0.755157</v>
      </c>
      <c r="AE1430" s="4">
        <v>0.874786</v>
      </c>
      <c r="AF1430" s="4">
        <v>-5.973969</v>
      </c>
      <c r="AG1430" s="4">
        <v>1.0</v>
      </c>
      <c r="AH1430" s="4">
        <v>1.0</v>
      </c>
      <c r="AI1430" s="4">
        <v>1.0</v>
      </c>
      <c r="AJ1430" s="4">
        <v>1.0</v>
      </c>
      <c r="AK1430" s="4">
        <v>1.0</v>
      </c>
      <c r="AL1430" s="4">
        <v>60.0</v>
      </c>
      <c r="AM1430" s="1"/>
      <c r="AN1430" s="1"/>
      <c r="AO1430" s="1"/>
    </row>
    <row r="1431">
      <c r="A1431" s="2">
        <v>44279.51953883102</v>
      </c>
      <c r="B1431" s="4">
        <v>0.631541414355761</v>
      </c>
      <c r="C1431" s="4">
        <v>-0.324330016190169</v>
      </c>
      <c r="D1431" s="4">
        <v>-0.0785538969895396</v>
      </c>
      <c r="E1431" s="4">
        <v>0.29989982694105</v>
      </c>
      <c r="F1431" s="4">
        <v>0.42511031221103</v>
      </c>
      <c r="G1431" s="4">
        <v>-0.111409401298984</v>
      </c>
      <c r="H1431" s="4">
        <v>-0.140496483660648</v>
      </c>
      <c r="I1431" s="4">
        <v>0.119954409045866</v>
      </c>
      <c r="J1431" s="4">
        <v>1.08850033506365</v>
      </c>
      <c r="K1431" s="4">
        <v>-0.157197706709709</v>
      </c>
      <c r="L1431" s="4">
        <v>0.243287334341285</v>
      </c>
      <c r="M1431" s="4">
        <v>1.01300719355253</v>
      </c>
      <c r="N1431" s="4">
        <v>0.442506316318968</v>
      </c>
      <c r="O1431" s="4">
        <v>-0.375603988160568</v>
      </c>
      <c r="P1431" s="4">
        <v>0.23781612554072</v>
      </c>
      <c r="Q1431" s="4">
        <v>0.484051163506143</v>
      </c>
      <c r="R1431" s="4">
        <v>0.175475288406031</v>
      </c>
      <c r="S1431" s="4">
        <v>-0.653999704120869</v>
      </c>
      <c r="T1431" s="4">
        <v>0.990145682811725</v>
      </c>
      <c r="U1431" s="4">
        <v>0.343129474342952</v>
      </c>
      <c r="V1431" s="4">
        <v>811.098901098901</v>
      </c>
      <c r="W1431" s="4">
        <v>794.175824175824</v>
      </c>
      <c r="X1431" s="4">
        <v>776.849816849816</v>
      </c>
      <c r="Y1431" s="4">
        <v>814.725274725274</v>
      </c>
      <c r="Z1431" s="4">
        <v>1052.05128205128</v>
      </c>
      <c r="AA1431" s="4">
        <v>-0.332397</v>
      </c>
      <c r="AB1431" s="4">
        <v>0.107239</v>
      </c>
      <c r="AC1431" s="4">
        <v>0.943237</v>
      </c>
      <c r="AD1431" s="4">
        <v>-0.097198</v>
      </c>
      <c r="AE1431" s="4">
        <v>-0.613098</v>
      </c>
      <c r="AF1431" s="4">
        <v>2.033691</v>
      </c>
      <c r="AG1431" s="4">
        <v>1.0</v>
      </c>
      <c r="AH1431" s="4">
        <v>1.0</v>
      </c>
      <c r="AI1431" s="4">
        <v>1.0</v>
      </c>
      <c r="AJ1431" s="4">
        <v>1.0</v>
      </c>
      <c r="AK1431" s="4">
        <v>1.0</v>
      </c>
      <c r="AL1431" s="4">
        <v>60.0</v>
      </c>
      <c r="AM1431" s="1"/>
      <c r="AN1431" s="1"/>
      <c r="AO1431" s="1"/>
    </row>
    <row r="1432">
      <c r="A1432" s="2">
        <v>44279.51955040509</v>
      </c>
      <c r="B1432" s="4">
        <v>0.32824688630627</v>
      </c>
      <c r="C1432" s="4">
        <v>-0.328197682144141</v>
      </c>
      <c r="D1432" s="4">
        <v>-0.170425184482788</v>
      </c>
      <c r="E1432" s="4">
        <v>-0.0896884371000569</v>
      </c>
      <c r="F1432" s="4">
        <v>0.358190843409347</v>
      </c>
      <c r="G1432" s="4">
        <v>-0.147938738929806</v>
      </c>
      <c r="H1432" s="4">
        <v>-0.252251419171282</v>
      </c>
      <c r="I1432" s="4">
        <v>0.151849638914906</v>
      </c>
      <c r="J1432" s="4">
        <v>1.1439087160875</v>
      </c>
      <c r="K1432" s="4">
        <v>0.069186637053951</v>
      </c>
      <c r="L1432" s="4">
        <v>0.221138981765575</v>
      </c>
      <c r="M1432" s="4">
        <v>1.0790431464804</v>
      </c>
      <c r="N1432" s="4">
        <v>0.439841310701296</v>
      </c>
      <c r="O1432" s="4">
        <v>-0.188993240051465</v>
      </c>
      <c r="P1432" s="4">
        <v>0.371056585341882</v>
      </c>
      <c r="Q1432" s="4">
        <v>0.516491687329975</v>
      </c>
      <c r="R1432" s="4">
        <v>0.0912476585630037</v>
      </c>
      <c r="S1432" s="4">
        <v>-0.540578203946756</v>
      </c>
      <c r="T1432" s="4">
        <v>0.897593507763257</v>
      </c>
      <c r="U1432" s="4">
        <v>0.318342229478035</v>
      </c>
      <c r="V1432" s="4">
        <v>822.380952380952</v>
      </c>
      <c r="W1432" s="4">
        <v>800.62271062271</v>
      </c>
      <c r="X1432" s="4">
        <v>806.666666666666</v>
      </c>
      <c r="Y1432" s="4">
        <v>798.608058608058</v>
      </c>
      <c r="Z1432" s="4">
        <v>639.047619047619</v>
      </c>
      <c r="AA1432" s="4">
        <v>-0.349182</v>
      </c>
      <c r="AB1432" s="4">
        <v>0.116028</v>
      </c>
      <c r="AC1432" s="4">
        <v>0.935181</v>
      </c>
      <c r="AD1432" s="4">
        <v>2.527161</v>
      </c>
      <c r="AE1432" s="4">
        <v>0.134583</v>
      </c>
      <c r="AF1432" s="4">
        <v>-1.226196</v>
      </c>
      <c r="AG1432" s="4">
        <v>1.0</v>
      </c>
      <c r="AH1432" s="4">
        <v>1.0</v>
      </c>
      <c r="AI1432" s="4">
        <v>1.0</v>
      </c>
      <c r="AJ1432" s="4">
        <v>1.0</v>
      </c>
      <c r="AK1432" s="4">
        <v>1.0</v>
      </c>
      <c r="AL1432" s="4">
        <v>60.0</v>
      </c>
      <c r="AM1432" s="1"/>
      <c r="AN1432" s="1"/>
      <c r="AO1432" s="1"/>
    </row>
    <row r="1433">
      <c r="A1433" s="2">
        <v>44279.51956199074</v>
      </c>
      <c r="B1433" s="4">
        <v>-0.0978190375187137</v>
      </c>
      <c r="C1433" s="4">
        <v>-0.580657414238979</v>
      </c>
      <c r="D1433" s="4">
        <v>-0.248995774793039</v>
      </c>
      <c r="E1433" s="4">
        <v>-0.152441868655556</v>
      </c>
      <c r="F1433" s="4">
        <v>0.0629750585273345</v>
      </c>
      <c r="G1433" s="4">
        <v>-0.5837819860542</v>
      </c>
      <c r="H1433" s="4">
        <v>-0.525258639283344</v>
      </c>
      <c r="I1433" s="4">
        <v>-0.0105412068031237</v>
      </c>
      <c r="J1433" s="4">
        <v>1.09043005750471</v>
      </c>
      <c r="K1433" s="4">
        <v>0.273809584866605</v>
      </c>
      <c r="L1433" s="4">
        <v>0.287566483807055</v>
      </c>
      <c r="M1433" s="4">
        <v>0.908549975055375</v>
      </c>
      <c r="N1433" s="4">
        <v>0.404605199552432</v>
      </c>
      <c r="O1433" s="4">
        <v>-0.193301253520773</v>
      </c>
      <c r="P1433" s="4">
        <v>0.303009791927836</v>
      </c>
      <c r="Q1433" s="4">
        <v>0.539230666948584</v>
      </c>
      <c r="R1433" s="4">
        <v>0.0239158248604584</v>
      </c>
      <c r="S1433" s="4">
        <v>-0.50890835879245</v>
      </c>
      <c r="T1433" s="4">
        <v>0.965491960497163</v>
      </c>
      <c r="U1433" s="4">
        <v>0.338114625962848</v>
      </c>
      <c r="V1433" s="4">
        <v>794.175824175824</v>
      </c>
      <c r="W1433" s="4">
        <v>800.62271062271</v>
      </c>
      <c r="X1433" s="4">
        <v>801.831501831501</v>
      </c>
      <c r="Y1433" s="4">
        <v>795.384615384615</v>
      </c>
      <c r="Z1433" s="4">
        <v>971.062271062271</v>
      </c>
      <c r="AA1433" s="4">
        <v>-0.367126</v>
      </c>
      <c r="AB1433" s="4">
        <v>0.116699</v>
      </c>
      <c r="AC1433" s="4">
        <v>0.930542</v>
      </c>
      <c r="AD1433" s="4">
        <v>2.699127</v>
      </c>
      <c r="AE1433" s="4">
        <v>-1.353302</v>
      </c>
      <c r="AF1433" s="4">
        <v>-0.396271</v>
      </c>
      <c r="AG1433" s="4">
        <v>1.0</v>
      </c>
      <c r="AH1433" s="4">
        <v>1.0</v>
      </c>
      <c r="AI1433" s="4">
        <v>1.0</v>
      </c>
      <c r="AJ1433" s="4">
        <v>1.0</v>
      </c>
      <c r="AK1433" s="4">
        <v>1.0</v>
      </c>
      <c r="AL1433" s="4">
        <v>60.0</v>
      </c>
      <c r="AM1433" s="1"/>
      <c r="AN1433" s="1"/>
      <c r="AO1433" s="1"/>
    </row>
    <row r="1434">
      <c r="A1434" s="2">
        <v>44279.51957355324</v>
      </c>
      <c r="B1434" s="4">
        <v>-0.035777319790166</v>
      </c>
      <c r="C1434" s="4">
        <v>-0.48047439460071</v>
      </c>
      <c r="D1434" s="4">
        <v>-0.001210282991874</v>
      </c>
      <c r="E1434" s="4">
        <v>-0.0181144486340147</v>
      </c>
      <c r="F1434" s="4">
        <v>0.211628125640773</v>
      </c>
      <c r="G1434" s="4">
        <v>-0.336373716895266</v>
      </c>
      <c r="H1434" s="4">
        <v>-0.117749746514653</v>
      </c>
      <c r="I1434" s="4">
        <v>-0.0596734183200775</v>
      </c>
      <c r="J1434" s="4">
        <v>0.969805740053839</v>
      </c>
      <c r="K1434" s="4">
        <v>0.210838162377185</v>
      </c>
      <c r="L1434" s="4">
        <v>0.344032026965579</v>
      </c>
      <c r="M1434" s="4">
        <v>0.852540380633348</v>
      </c>
      <c r="N1434" s="4">
        <v>0.467923773389152</v>
      </c>
      <c r="O1434" s="4">
        <v>-0.279319294015092</v>
      </c>
      <c r="P1434" s="4">
        <v>0.388985391316719</v>
      </c>
      <c r="Q1434" s="4">
        <v>0.497476980831657</v>
      </c>
      <c r="R1434" s="4">
        <v>-0.00105773479944655</v>
      </c>
      <c r="S1434" s="4">
        <v>-0.525772987492288</v>
      </c>
      <c r="T1434" s="4">
        <v>0.949853748440452</v>
      </c>
      <c r="U1434" s="4">
        <v>0.41680748922613</v>
      </c>
      <c r="V1434" s="4">
        <v>832.454212454212</v>
      </c>
      <c r="W1434" s="4">
        <v>793.369963369963</v>
      </c>
      <c r="X1434" s="4">
        <v>782.893772893773</v>
      </c>
      <c r="Y1434" s="4">
        <v>802.637362637362</v>
      </c>
      <c r="Z1434" s="4">
        <v>952.930402930402</v>
      </c>
      <c r="AA1434" s="4">
        <v>-0.392639</v>
      </c>
      <c r="AB1434" s="4">
        <v>0.101074</v>
      </c>
      <c r="AC1434" s="4">
        <v>0.930786</v>
      </c>
      <c r="AD1434" s="4">
        <v>9.450684</v>
      </c>
      <c r="AE1434" s="4">
        <v>-3.170166</v>
      </c>
      <c r="AF1434" s="4">
        <v>-3.140259</v>
      </c>
      <c r="AG1434" s="4">
        <v>1.0</v>
      </c>
      <c r="AH1434" s="4">
        <v>1.0</v>
      </c>
      <c r="AI1434" s="4">
        <v>1.0</v>
      </c>
      <c r="AJ1434" s="4">
        <v>1.0</v>
      </c>
      <c r="AK1434" s="4">
        <v>1.0</v>
      </c>
      <c r="AL1434" s="4">
        <v>60.0</v>
      </c>
      <c r="AM1434" s="1"/>
      <c r="AN1434" s="1"/>
      <c r="AO1434" s="1"/>
    </row>
    <row r="1435">
      <c r="A1435" s="2">
        <v>44279.51958512732</v>
      </c>
      <c r="B1435" s="4">
        <v>-0.00282707180024923</v>
      </c>
      <c r="C1435" s="4">
        <v>-0.327288282409993</v>
      </c>
      <c r="D1435" s="4">
        <v>0.667396912571551</v>
      </c>
      <c r="E1435" s="4">
        <v>-0.151415685202206</v>
      </c>
      <c r="F1435" s="4">
        <v>0.19189776739965</v>
      </c>
      <c r="G1435" s="4">
        <v>-0.185503731940273</v>
      </c>
      <c r="H1435" s="4">
        <v>0.175045776995553</v>
      </c>
      <c r="I1435" s="4">
        <v>0.123088847612365</v>
      </c>
      <c r="J1435" s="4">
        <v>1.15068187321521</v>
      </c>
      <c r="K1435" s="4">
        <v>0.00283943059645784</v>
      </c>
      <c r="L1435" s="4">
        <v>0.464176460666981</v>
      </c>
      <c r="M1435" s="4">
        <v>0.872583591320328</v>
      </c>
      <c r="N1435" s="4">
        <v>0.472242004620709</v>
      </c>
      <c r="O1435" s="4">
        <v>-0.159393130702294</v>
      </c>
      <c r="P1435" s="4">
        <v>0.365483919048809</v>
      </c>
      <c r="Q1435" s="4">
        <v>0.473597627017386</v>
      </c>
      <c r="R1435" s="4">
        <v>0.128886598194657</v>
      </c>
      <c r="S1435" s="4">
        <v>-0.514142064350298</v>
      </c>
      <c r="T1435" s="4">
        <v>0.904068833324162</v>
      </c>
      <c r="U1435" s="4">
        <v>0.299993871011221</v>
      </c>
      <c r="V1435" s="4">
        <v>812.307692307692</v>
      </c>
      <c r="W1435" s="4">
        <v>794.175824175824</v>
      </c>
      <c r="X1435" s="4">
        <v>804.249084249084</v>
      </c>
      <c r="Y1435" s="4">
        <v>791.758241758241</v>
      </c>
      <c r="Z1435" s="4">
        <v>720.03663003663</v>
      </c>
      <c r="AA1435" s="4">
        <v>-0.362915</v>
      </c>
      <c r="AB1435" s="4">
        <v>0.104614</v>
      </c>
      <c r="AC1435" s="4">
        <v>0.937378</v>
      </c>
      <c r="AD1435" s="4">
        <v>1.390686</v>
      </c>
      <c r="AE1435" s="4">
        <v>-2.50473</v>
      </c>
      <c r="AF1435" s="4">
        <v>-2.803802</v>
      </c>
      <c r="AG1435" s="4">
        <v>1.0</v>
      </c>
      <c r="AH1435" s="4">
        <v>1.0</v>
      </c>
      <c r="AI1435" s="4">
        <v>1.0</v>
      </c>
      <c r="AJ1435" s="4">
        <v>1.0</v>
      </c>
      <c r="AK1435" s="4">
        <v>1.0</v>
      </c>
      <c r="AL1435" s="4">
        <v>60.0</v>
      </c>
      <c r="AM1435" s="1"/>
      <c r="AN1435" s="1"/>
      <c r="AO1435" s="1"/>
    </row>
    <row r="1436">
      <c r="A1436" s="2">
        <v>44279.519596805556</v>
      </c>
      <c r="B1436" s="4">
        <v>0.0105251661748379</v>
      </c>
      <c r="C1436" s="4">
        <v>-0.333648836900767</v>
      </c>
      <c r="D1436" s="4">
        <v>0.00480480349540501</v>
      </c>
      <c r="E1436" s="4">
        <v>-0.386389685695846</v>
      </c>
      <c r="F1436" s="4">
        <v>0.0907372363378255</v>
      </c>
      <c r="G1436" s="4">
        <v>-0.355975424934783</v>
      </c>
      <c r="H1436" s="4">
        <v>-0.476689650339913</v>
      </c>
      <c r="I1436" s="4">
        <v>0.0855391974165387</v>
      </c>
      <c r="J1436" s="4">
        <v>1.20757509441329</v>
      </c>
      <c r="K1436" s="4">
        <v>-0.047504887148444</v>
      </c>
      <c r="L1436" s="4">
        <v>0.45113433790515</v>
      </c>
      <c r="M1436" s="4">
        <v>0.839696264947735</v>
      </c>
      <c r="N1436" s="4">
        <v>0.509465344800589</v>
      </c>
      <c r="O1436" s="4">
        <v>-0.148064324238175</v>
      </c>
      <c r="P1436" s="4">
        <v>0.346807629880965</v>
      </c>
      <c r="Q1436" s="4">
        <v>0.334557768788925</v>
      </c>
      <c r="R1436" s="4">
        <v>0.173030650587414</v>
      </c>
      <c r="S1436" s="4">
        <v>-0.494319375996082</v>
      </c>
      <c r="T1436" s="4">
        <v>0.999930611972235</v>
      </c>
      <c r="U1436" s="4">
        <v>0.162549095936511</v>
      </c>
      <c r="V1436" s="4">
        <v>826.813186813186</v>
      </c>
      <c r="W1436" s="4">
        <v>797.802197802197</v>
      </c>
      <c r="X1436" s="4">
        <v>807.472527472527</v>
      </c>
      <c r="Y1436" s="4">
        <v>802.234432234432</v>
      </c>
      <c r="Z1436" s="4">
        <v>893.699633699633</v>
      </c>
      <c r="AA1436" s="4">
        <v>-0.359863</v>
      </c>
      <c r="AB1436" s="4">
        <v>0.087341</v>
      </c>
      <c r="AC1436" s="4">
        <v>0.938354</v>
      </c>
      <c r="AD1436" s="4">
        <v>2.983246</v>
      </c>
      <c r="AE1436" s="4">
        <v>-0.747681</v>
      </c>
      <c r="AF1436" s="4">
        <v>-2.534637</v>
      </c>
      <c r="AG1436" s="4">
        <v>1.0</v>
      </c>
      <c r="AH1436" s="4">
        <v>1.0</v>
      </c>
      <c r="AI1436" s="4">
        <v>1.0</v>
      </c>
      <c r="AJ1436" s="4">
        <v>1.0</v>
      </c>
      <c r="AK1436" s="4">
        <v>1.0</v>
      </c>
      <c r="AL1436" s="4">
        <v>60.0</v>
      </c>
      <c r="AM1436" s="1"/>
      <c r="AN1436" s="1"/>
      <c r="AO1436" s="1"/>
    </row>
    <row r="1437">
      <c r="A1437" s="2">
        <v>44279.51960827546</v>
      </c>
      <c r="B1437" s="4">
        <v>-4.78154030446863E-4</v>
      </c>
      <c r="C1437" s="4">
        <v>-0.355749404117155</v>
      </c>
      <c r="D1437" s="4">
        <v>0.0277903394184567</v>
      </c>
      <c r="E1437" s="4">
        <v>-0.427655830848738</v>
      </c>
      <c r="F1437" s="4">
        <v>0.360418408884304</v>
      </c>
      <c r="G1437" s="4">
        <v>-0.452351173574366</v>
      </c>
      <c r="H1437" s="4">
        <v>-0.148755989954624</v>
      </c>
      <c r="I1437" s="4">
        <v>0.205136514233385</v>
      </c>
      <c r="J1437" s="4">
        <v>1.14643178903609</v>
      </c>
      <c r="K1437" s="4">
        <v>-0.107742963814536</v>
      </c>
      <c r="L1437" s="4">
        <v>0.416952190577805</v>
      </c>
      <c r="M1437" s="4">
        <v>0.995649471208453</v>
      </c>
      <c r="N1437" s="4">
        <v>0.579243255297698</v>
      </c>
      <c r="O1437" s="4">
        <v>-0.209699256492637</v>
      </c>
      <c r="P1437" s="4">
        <v>0.364769694269766</v>
      </c>
      <c r="Q1437" s="4">
        <v>0.383768478398405</v>
      </c>
      <c r="R1437" s="4">
        <v>0.0123060422684597</v>
      </c>
      <c r="S1437" s="4">
        <v>-0.47781331171954</v>
      </c>
      <c r="T1437" s="4">
        <v>0.912037992468526</v>
      </c>
      <c r="U1437" s="4">
        <v>0.140926848987472</v>
      </c>
      <c r="V1437" s="4">
        <v>807.875457875457</v>
      </c>
      <c r="W1437" s="4">
        <v>798.205128205128</v>
      </c>
      <c r="X1437" s="4">
        <v>779.267399267399</v>
      </c>
      <c r="Y1437" s="4">
        <v>812.710622710622</v>
      </c>
      <c r="Z1437" s="4">
        <v>1059.70695970696</v>
      </c>
      <c r="AA1437" s="4">
        <v>-0.299561</v>
      </c>
      <c r="AB1437" s="4">
        <v>0.086243</v>
      </c>
      <c r="AC1437" s="4">
        <v>0.966187</v>
      </c>
      <c r="AD1437" s="4">
        <v>2.64679</v>
      </c>
      <c r="AE1437" s="4">
        <v>-9.772186</v>
      </c>
      <c r="AF1437" s="4">
        <v>-3.55896</v>
      </c>
      <c r="AG1437" s="4">
        <v>1.0</v>
      </c>
      <c r="AH1437" s="4">
        <v>1.0</v>
      </c>
      <c r="AI1437" s="4">
        <v>1.0</v>
      </c>
      <c r="AJ1437" s="4">
        <v>1.0</v>
      </c>
      <c r="AK1437" s="4">
        <v>1.0</v>
      </c>
      <c r="AL1437" s="4">
        <v>60.0</v>
      </c>
      <c r="AM1437" s="1"/>
      <c r="AN1437" s="1"/>
      <c r="AO1437" s="1"/>
    </row>
    <row r="1438">
      <c r="A1438" s="2">
        <v>44279.51961998842</v>
      </c>
      <c r="B1438" s="4">
        <v>0.169456164037727</v>
      </c>
      <c r="C1438" s="4">
        <v>-0.512692846517709</v>
      </c>
      <c r="D1438" s="4">
        <v>0.136987583858853</v>
      </c>
      <c r="E1438" s="4">
        <v>-0.111226194393527</v>
      </c>
      <c r="F1438" s="4">
        <v>0.335644932917299</v>
      </c>
      <c r="G1438" s="4">
        <v>-0.55702416544244</v>
      </c>
      <c r="H1438" s="4">
        <v>0.0012980547129831</v>
      </c>
      <c r="I1438" s="4">
        <v>0.156145357626054</v>
      </c>
      <c r="J1438" s="4">
        <v>1.12434475654515</v>
      </c>
      <c r="K1438" s="4">
        <v>0.0513505095185518</v>
      </c>
      <c r="L1438" s="4">
        <v>0.572559704877253</v>
      </c>
      <c r="M1438" s="4">
        <v>1.01506421566523</v>
      </c>
      <c r="N1438" s="4">
        <v>0.369892789902498</v>
      </c>
      <c r="O1438" s="4">
        <v>-0.0840102600917234</v>
      </c>
      <c r="P1438" s="4">
        <v>0.369322515332397</v>
      </c>
      <c r="Q1438" s="4">
        <v>0.373309885886683</v>
      </c>
      <c r="R1438" s="4">
        <v>-0.0773423686504571</v>
      </c>
      <c r="S1438" s="4">
        <v>-0.492518918948479</v>
      </c>
      <c r="T1438" s="4">
        <v>0.945587376973697</v>
      </c>
      <c r="U1438" s="4">
        <v>0.230340447594256</v>
      </c>
      <c r="V1438" s="4">
        <v>842.527472527472</v>
      </c>
      <c r="W1438" s="4">
        <v>797.399267399267</v>
      </c>
      <c r="X1438" s="4">
        <v>809.084249084249</v>
      </c>
      <c r="Y1438" s="4">
        <v>809.487179487179</v>
      </c>
      <c r="Z1438" s="4">
        <v>745.421245421245</v>
      </c>
      <c r="AA1438" s="4">
        <v>-0.22644</v>
      </c>
      <c r="AB1438" s="4">
        <v>0.078003</v>
      </c>
      <c r="AC1438" s="4">
        <v>0.98407</v>
      </c>
      <c r="AD1438" s="4">
        <v>1.809387</v>
      </c>
      <c r="AE1438" s="4">
        <v>-8.957214</v>
      </c>
      <c r="AF1438" s="4">
        <v>-3.850555</v>
      </c>
      <c r="AG1438" s="4">
        <v>1.0</v>
      </c>
      <c r="AH1438" s="4">
        <v>1.0</v>
      </c>
      <c r="AI1438" s="4">
        <v>1.0</v>
      </c>
      <c r="AJ1438" s="4">
        <v>1.0</v>
      </c>
      <c r="AK1438" s="4">
        <v>1.0</v>
      </c>
      <c r="AL1438" s="4">
        <v>60.0</v>
      </c>
      <c r="AM1438" s="1"/>
      <c r="AN1438" s="1"/>
      <c r="AO1438" s="1"/>
    </row>
    <row r="1439">
      <c r="A1439" s="2">
        <v>44279.51963142361</v>
      </c>
      <c r="B1439" s="4">
        <v>0.774972775358959</v>
      </c>
      <c r="C1439" s="4">
        <v>0.28611512099544</v>
      </c>
      <c r="D1439" s="4">
        <v>0.666242730167518</v>
      </c>
      <c r="E1439" s="4">
        <v>1.3441292701318</v>
      </c>
      <c r="F1439" s="4">
        <v>0.502809628646775</v>
      </c>
      <c r="G1439" s="4">
        <v>-0.39161641230056</v>
      </c>
      <c r="H1439" s="4">
        <v>0.264767972293562</v>
      </c>
      <c r="I1439" s="4">
        <v>1.07944583755915</v>
      </c>
      <c r="J1439" s="4">
        <v>1.23692180584986</v>
      </c>
      <c r="K1439" s="4">
        <v>0.248899758146138</v>
      </c>
      <c r="L1439" s="4">
        <v>0.728055067553601</v>
      </c>
      <c r="M1439" s="4">
        <v>1.06712567018505</v>
      </c>
      <c r="N1439" s="4">
        <v>0.375140773763563</v>
      </c>
      <c r="O1439" s="4">
        <v>-0.0152463179522325</v>
      </c>
      <c r="P1439" s="4">
        <v>0.414396179813421</v>
      </c>
      <c r="Q1439" s="4">
        <v>0.503439743226618</v>
      </c>
      <c r="R1439" s="4">
        <v>0.0473059461484086</v>
      </c>
      <c r="S1439" s="4">
        <v>-0.419670640477405</v>
      </c>
      <c r="T1439" s="4">
        <v>0.94759334524933</v>
      </c>
      <c r="U1439" s="4">
        <v>0.33290142514984</v>
      </c>
      <c r="V1439" s="4">
        <v>814.322344322344</v>
      </c>
      <c r="W1439" s="4">
        <v>803.846153846153</v>
      </c>
      <c r="X1439" s="4">
        <v>823.589743589743</v>
      </c>
      <c r="Y1439" s="4">
        <v>805.457875457875</v>
      </c>
      <c r="Z1439" s="4">
        <v>884.432234432234</v>
      </c>
      <c r="AA1439" s="4">
        <v>-0.109924</v>
      </c>
      <c r="AB1439" s="4">
        <v>0.028503</v>
      </c>
      <c r="AC1439" s="4">
        <v>1.007263</v>
      </c>
      <c r="AD1439" s="4">
        <v>0.545807</v>
      </c>
      <c r="AE1439" s="4">
        <v>-7.506714</v>
      </c>
      <c r="AF1439" s="4">
        <v>-1.600037</v>
      </c>
      <c r="AG1439" s="4">
        <v>1.0</v>
      </c>
      <c r="AH1439" s="4">
        <v>1.0</v>
      </c>
      <c r="AI1439" s="4">
        <v>1.0</v>
      </c>
      <c r="AJ1439" s="4">
        <v>1.0</v>
      </c>
      <c r="AK1439" s="4">
        <v>1.0</v>
      </c>
      <c r="AL1439" s="4">
        <v>60.0</v>
      </c>
      <c r="AM1439" s="1"/>
      <c r="AN1439" s="1"/>
      <c r="AO1439" s="1"/>
    </row>
    <row r="1440">
      <c r="A1440" s="2">
        <v>44279.51964304398</v>
      </c>
      <c r="B1440" s="4">
        <v>0.863087642453594</v>
      </c>
      <c r="C1440" s="4">
        <v>0.426510828688545</v>
      </c>
      <c r="D1440" s="4">
        <v>1.07435334222877</v>
      </c>
      <c r="E1440" s="4">
        <v>1.43081536127691</v>
      </c>
      <c r="F1440" s="4">
        <v>0.675692247675882</v>
      </c>
      <c r="G1440" s="4">
        <v>-0.216421661941749</v>
      </c>
      <c r="H1440" s="4">
        <v>0.812467018635517</v>
      </c>
      <c r="I1440" s="4">
        <v>1.18380315859506</v>
      </c>
      <c r="J1440" s="4">
        <v>1.20921814153446</v>
      </c>
      <c r="K1440" s="4">
        <v>0.202458602354769</v>
      </c>
      <c r="L1440" s="4">
        <v>0.812252253682282</v>
      </c>
      <c r="M1440" s="4">
        <v>0.970446560938944</v>
      </c>
      <c r="N1440" s="4">
        <v>0.252158701133621</v>
      </c>
      <c r="O1440" s="4">
        <v>-0.134519465964681</v>
      </c>
      <c r="P1440" s="4">
        <v>0.438403375398941</v>
      </c>
      <c r="Q1440" s="4">
        <v>0.31485442120369</v>
      </c>
      <c r="R1440" s="4">
        <v>0.17067090580067</v>
      </c>
      <c r="S1440" s="4">
        <v>-0.548592359569369</v>
      </c>
      <c r="T1440" s="4">
        <v>0.906058576836554</v>
      </c>
      <c r="U1440" s="4">
        <v>0.212668956805897</v>
      </c>
      <c r="V1440" s="4">
        <v>786.520146520146</v>
      </c>
      <c r="W1440" s="4">
        <v>792.161172161172</v>
      </c>
      <c r="X1440" s="4">
        <v>783.699633699633</v>
      </c>
      <c r="Y1440" s="4">
        <v>815.128205128205</v>
      </c>
      <c r="Z1440" s="4">
        <v>959.377289377289</v>
      </c>
      <c r="AA1440" s="4">
        <v>-0.056274</v>
      </c>
      <c r="AB1440" s="4">
        <v>0.034729</v>
      </c>
      <c r="AC1440" s="4">
        <v>1.014282</v>
      </c>
      <c r="AD1440" s="4">
        <v>2.594452</v>
      </c>
      <c r="AE1440" s="4">
        <v>-6.280518</v>
      </c>
      <c r="AF1440" s="4">
        <v>1.293488</v>
      </c>
      <c r="AG1440" s="4">
        <v>1.0</v>
      </c>
      <c r="AH1440" s="4">
        <v>1.0</v>
      </c>
      <c r="AI1440" s="4">
        <v>1.0</v>
      </c>
      <c r="AJ1440" s="4">
        <v>1.0</v>
      </c>
      <c r="AK1440" s="4">
        <v>1.0</v>
      </c>
      <c r="AL1440" s="4">
        <v>60.0</v>
      </c>
      <c r="AM1440" s="1"/>
      <c r="AN1440" s="1"/>
      <c r="AO1440" s="1"/>
    </row>
    <row r="1441">
      <c r="A1441" s="2">
        <v>44279.51965457176</v>
      </c>
      <c r="B1441" s="4">
        <v>0.803129956470135</v>
      </c>
      <c r="C1441" s="4">
        <v>-0.0313730665819412</v>
      </c>
      <c r="D1441" s="4">
        <v>1.11342832810502</v>
      </c>
      <c r="E1441" s="4">
        <v>0.127939400259513</v>
      </c>
      <c r="F1441" s="4">
        <v>0.824799909418795</v>
      </c>
      <c r="G1441" s="4">
        <v>-0.206533818639502</v>
      </c>
      <c r="H1441" s="4">
        <v>1.13260532307282</v>
      </c>
      <c r="I1441" s="4">
        <v>0.00224328322604468</v>
      </c>
      <c r="J1441" s="4">
        <v>1.21158072133771</v>
      </c>
      <c r="K1441" s="4">
        <v>0.0671851379055509</v>
      </c>
      <c r="L1441" s="4">
        <v>1.11640627102644</v>
      </c>
      <c r="M1441" s="4">
        <v>0.767868029452464</v>
      </c>
      <c r="N1441" s="4">
        <v>0.534927352543532</v>
      </c>
      <c r="O1441" s="4">
        <v>-0.198146163425422</v>
      </c>
      <c r="P1441" s="4">
        <v>0.583806920170574</v>
      </c>
      <c r="Q1441" s="4">
        <v>0.294428862122098</v>
      </c>
      <c r="R1441" s="4">
        <v>0.115481579120083</v>
      </c>
      <c r="S1441" s="4">
        <v>-0.580229024587357</v>
      </c>
      <c r="T1441" s="4">
        <v>0.970649324046022</v>
      </c>
      <c r="U1441" s="4">
        <v>0.217930202435386</v>
      </c>
      <c r="V1441" s="4">
        <v>797.802197802197</v>
      </c>
      <c r="W1441" s="4">
        <v>806.263736263736</v>
      </c>
      <c r="X1441" s="4">
        <v>728.901098901099</v>
      </c>
      <c r="Y1441" s="4">
        <v>808.681318681318</v>
      </c>
      <c r="Z1441" s="4">
        <v>756.703296703296</v>
      </c>
      <c r="AA1441" s="4">
        <v>0.129333</v>
      </c>
      <c r="AB1441" s="4">
        <v>0.019348</v>
      </c>
      <c r="AC1441" s="4">
        <v>1.005981</v>
      </c>
      <c r="AD1441" s="4">
        <v>2.011261</v>
      </c>
      <c r="AE1441" s="4">
        <v>-2.31781</v>
      </c>
      <c r="AF1441" s="4">
        <v>-1.517792</v>
      </c>
      <c r="AG1441" s="4">
        <v>1.0</v>
      </c>
      <c r="AH1441" s="4">
        <v>1.0</v>
      </c>
      <c r="AI1441" s="4">
        <v>1.0</v>
      </c>
      <c r="AJ1441" s="4">
        <v>1.0</v>
      </c>
      <c r="AK1441" s="4">
        <v>1.0</v>
      </c>
      <c r="AL1441" s="4">
        <v>60.0</v>
      </c>
      <c r="AM1441" s="1"/>
      <c r="AN1441" s="1"/>
      <c r="AO1441" s="1"/>
    </row>
    <row r="1442">
      <c r="A1442" s="6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</row>
    <row r="1443">
      <c r="A1443" s="6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</row>
    <row r="1444">
      <c r="A1444" s="7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9"/>
      <c r="AN1444" s="9"/>
      <c r="AO1444" s="9"/>
    </row>
    <row r="1445">
      <c r="A1445" s="7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9"/>
      <c r="AN1445" s="9"/>
      <c r="AO1445" s="9"/>
    </row>
    <row r="1446">
      <c r="A1446" s="7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9"/>
      <c r="AN1446" s="9"/>
      <c r="AO1446" s="9"/>
    </row>
    <row r="1447">
      <c r="A1447" s="7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9"/>
      <c r="AN1447" s="9"/>
      <c r="AO1447" s="9"/>
    </row>
    <row r="1448">
      <c r="A1448" s="7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9"/>
      <c r="AN1448" s="9"/>
      <c r="AO1448" s="9"/>
    </row>
    <row r="1449">
      <c r="A1449" s="7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9"/>
      <c r="AN1449" s="9"/>
      <c r="AO1449" s="9"/>
    </row>
    <row r="1450">
      <c r="A1450" s="7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9"/>
      <c r="AN1450" s="9"/>
      <c r="AO1450" s="9"/>
    </row>
    <row r="1451">
      <c r="A1451" s="7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9"/>
      <c r="AN1451" s="9"/>
      <c r="AO1451" s="9"/>
    </row>
    <row r="1452">
      <c r="A1452" s="7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9"/>
      <c r="AN1452" s="9"/>
      <c r="AO1452" s="9"/>
    </row>
    <row r="1453">
      <c r="A1453" s="7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9"/>
      <c r="AN1453" s="9"/>
      <c r="AO1453" s="9"/>
    </row>
    <row r="1454">
      <c r="A1454" s="7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9"/>
      <c r="AN1454" s="9"/>
      <c r="AO1454" s="9"/>
    </row>
    <row r="1455">
      <c r="A1455" s="7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9"/>
      <c r="AN1455" s="9"/>
      <c r="AO1455" s="9"/>
    </row>
    <row r="1456">
      <c r="A1456" s="7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9"/>
      <c r="AN1456" s="9"/>
      <c r="AO1456" s="9"/>
    </row>
    <row r="1457">
      <c r="A1457" s="7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9"/>
      <c r="AN1457" s="9"/>
      <c r="AO1457" s="9"/>
    </row>
    <row r="1458">
      <c r="A1458" s="7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9"/>
      <c r="AN1458" s="9"/>
      <c r="AO1458" s="9"/>
    </row>
    <row r="1459">
      <c r="A1459" s="7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9"/>
      <c r="AN1459" s="9"/>
      <c r="AO1459" s="9"/>
    </row>
    <row r="1460">
      <c r="A1460" s="7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9"/>
      <c r="AN1460" s="9"/>
      <c r="AO1460" s="9"/>
    </row>
    <row r="1461">
      <c r="A1461" s="7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9"/>
      <c r="AN1461" s="9"/>
      <c r="AO1461" s="9"/>
    </row>
    <row r="1462">
      <c r="A1462" s="7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9"/>
      <c r="AN1462" s="9"/>
      <c r="AO1462" s="9"/>
    </row>
    <row r="1463">
      <c r="A1463" s="7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9"/>
      <c r="AN1463" s="9"/>
      <c r="AO1463" s="9"/>
    </row>
    <row r="1464">
      <c r="A1464" s="7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9"/>
      <c r="AN1464" s="9"/>
      <c r="AO1464" s="9"/>
    </row>
    <row r="1465">
      <c r="A1465" s="7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9"/>
      <c r="AN1465" s="9"/>
      <c r="AO1465" s="9"/>
    </row>
    <row r="1466">
      <c r="A1466" s="7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9"/>
      <c r="AN1466" s="9"/>
      <c r="AO1466" s="9"/>
    </row>
    <row r="1467">
      <c r="A1467" s="7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9"/>
      <c r="AN1467" s="9"/>
      <c r="AO1467" s="9"/>
    </row>
    <row r="1468">
      <c r="A1468" s="7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9"/>
      <c r="AN1468" s="9"/>
      <c r="AO1468" s="9"/>
    </row>
    <row r="1469">
      <c r="A1469" s="7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9"/>
      <c r="AN1469" s="9"/>
      <c r="AO1469" s="9"/>
    </row>
    <row r="1470">
      <c r="A1470" s="7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9"/>
      <c r="AN1470" s="9"/>
      <c r="AO1470" s="9"/>
    </row>
    <row r="1471">
      <c r="A1471" s="7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9"/>
      <c r="AN1471" s="9"/>
      <c r="AO1471" s="9"/>
    </row>
    <row r="1472">
      <c r="A1472" s="7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9"/>
      <c r="AN1472" s="9"/>
      <c r="AO1472" s="9"/>
    </row>
    <row r="1473">
      <c r="A1473" s="7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9"/>
      <c r="AN1473" s="9"/>
      <c r="AO1473" s="9"/>
    </row>
    <row r="1474">
      <c r="A1474" s="7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9"/>
      <c r="AN1474" s="9"/>
      <c r="AO1474" s="9"/>
    </row>
    <row r="1475">
      <c r="A1475" s="7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9"/>
      <c r="AN1475" s="9"/>
      <c r="AO1475" s="9"/>
    </row>
    <row r="1476">
      <c r="A1476" s="7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9"/>
      <c r="AN1476" s="9"/>
      <c r="AO1476" s="9"/>
    </row>
    <row r="1477">
      <c r="A1477" s="7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9"/>
      <c r="AN1477" s="9"/>
      <c r="AO1477" s="9"/>
    </row>
    <row r="1478">
      <c r="A1478" s="7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9"/>
      <c r="AN1478" s="9"/>
      <c r="AO1478" s="9"/>
    </row>
    <row r="1479">
      <c r="A1479" s="7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9"/>
      <c r="AN1479" s="9"/>
      <c r="AO1479" s="9"/>
    </row>
    <row r="1480">
      <c r="A1480" s="7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9"/>
      <c r="AN1480" s="9"/>
      <c r="AO1480" s="9"/>
    </row>
    <row r="1481">
      <c r="A1481" s="7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9"/>
      <c r="AN1481" s="9"/>
      <c r="AO1481" s="9"/>
    </row>
    <row r="1482">
      <c r="A1482" s="7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9"/>
      <c r="AN1482" s="9"/>
      <c r="AO1482" s="9"/>
    </row>
    <row r="1483">
      <c r="A1483" s="7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9"/>
      <c r="AN1483" s="9"/>
      <c r="AO1483" s="9"/>
    </row>
    <row r="1484">
      <c r="A1484" s="7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9"/>
      <c r="AN1484" s="9"/>
      <c r="AO1484" s="9"/>
    </row>
    <row r="1485">
      <c r="A1485" s="7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9"/>
      <c r="AN1485" s="9"/>
      <c r="AO1485" s="9"/>
    </row>
    <row r="1486">
      <c r="A1486" s="7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9"/>
      <c r="AN1486" s="9"/>
      <c r="AO1486" s="9"/>
    </row>
    <row r="1487">
      <c r="A1487" s="7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9"/>
      <c r="AN1487" s="9"/>
      <c r="AO1487" s="9"/>
    </row>
    <row r="1488">
      <c r="A1488" s="7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9"/>
      <c r="AN1488" s="9"/>
      <c r="AO1488" s="9"/>
    </row>
    <row r="1489">
      <c r="A1489" s="7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9"/>
      <c r="AN1489" s="9"/>
      <c r="AO1489" s="9"/>
    </row>
    <row r="1490">
      <c r="A1490" s="7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9"/>
      <c r="AN1490" s="9"/>
      <c r="AO1490" s="9"/>
    </row>
    <row r="1491">
      <c r="A1491" s="7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9"/>
      <c r="AN1491" s="9"/>
      <c r="AO1491" s="9"/>
    </row>
    <row r="1492">
      <c r="A1492" s="7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9"/>
      <c r="AN1492" s="9"/>
      <c r="AO1492" s="9"/>
    </row>
    <row r="1493">
      <c r="A1493" s="7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9"/>
      <c r="AN1493" s="9"/>
      <c r="AO1493" s="9"/>
    </row>
    <row r="1494">
      <c r="A1494" s="7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9"/>
      <c r="AN1494" s="9"/>
      <c r="AO1494" s="9"/>
    </row>
    <row r="1495">
      <c r="A1495" s="7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9"/>
      <c r="AN1495" s="9"/>
      <c r="AO1495" s="9"/>
    </row>
    <row r="1496">
      <c r="A1496" s="7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9"/>
      <c r="AN1496" s="9"/>
      <c r="AO1496" s="9"/>
    </row>
    <row r="1497">
      <c r="A1497" s="7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9"/>
      <c r="AN1497" s="9"/>
      <c r="AO1497" s="9"/>
    </row>
    <row r="1498">
      <c r="A1498" s="7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9"/>
      <c r="AN1498" s="9"/>
      <c r="AO1498" s="9"/>
    </row>
    <row r="1499">
      <c r="A1499" s="7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9"/>
      <c r="AN1499" s="9"/>
      <c r="AO1499" s="9"/>
    </row>
    <row r="1500">
      <c r="A1500" s="7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9"/>
      <c r="AN1500" s="9"/>
      <c r="AO1500" s="9"/>
    </row>
    <row r="1501">
      <c r="A1501" s="7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9"/>
      <c r="AN1501" s="9"/>
      <c r="AO1501" s="9"/>
    </row>
    <row r="1502">
      <c r="A1502" s="7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9"/>
      <c r="AN1502" s="9"/>
      <c r="AO1502" s="9"/>
    </row>
    <row r="1503">
      <c r="A1503" s="7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9"/>
      <c r="AN1503" s="9"/>
      <c r="AO1503" s="9"/>
    </row>
    <row r="1504">
      <c r="A1504" s="7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9"/>
      <c r="AN1504" s="9"/>
      <c r="AO1504" s="9"/>
    </row>
    <row r="1505">
      <c r="A1505" s="7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9"/>
      <c r="AN1505" s="9"/>
      <c r="AO1505" s="9"/>
    </row>
    <row r="1506">
      <c r="A1506" s="7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9"/>
      <c r="AN1506" s="9"/>
      <c r="AO1506" s="9"/>
    </row>
    <row r="1507">
      <c r="A1507" s="7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9"/>
      <c r="AN1507" s="9"/>
      <c r="AO1507" s="9"/>
    </row>
    <row r="1508">
      <c r="A1508" s="7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9"/>
      <c r="AN1508" s="9"/>
      <c r="AO1508" s="9"/>
    </row>
    <row r="1509">
      <c r="A1509" s="7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9"/>
      <c r="AN1509" s="9"/>
      <c r="AO1509" s="9"/>
    </row>
    <row r="1510">
      <c r="A1510" s="7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9"/>
      <c r="AN1510" s="9"/>
      <c r="AO1510" s="9"/>
    </row>
    <row r="1511">
      <c r="A1511" s="7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9"/>
      <c r="AN1511" s="9"/>
      <c r="AO1511" s="9"/>
    </row>
    <row r="1512">
      <c r="A1512" s="7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9"/>
      <c r="AN1512" s="9"/>
      <c r="AO1512" s="9"/>
    </row>
    <row r="1513">
      <c r="A1513" s="7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9"/>
      <c r="AN1513" s="9"/>
      <c r="AO1513" s="9"/>
    </row>
    <row r="1514">
      <c r="A1514" s="7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9"/>
      <c r="AN1514" s="9"/>
      <c r="AO1514" s="9"/>
    </row>
    <row r="1515">
      <c r="A1515" s="7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9"/>
      <c r="AN1515" s="9"/>
      <c r="AO1515" s="9"/>
    </row>
    <row r="1516">
      <c r="A1516" s="7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9"/>
      <c r="AN1516" s="9"/>
      <c r="AO1516" s="9"/>
    </row>
    <row r="1517">
      <c r="A1517" s="7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9"/>
      <c r="AN1517" s="9"/>
      <c r="AO1517" s="9"/>
    </row>
    <row r="1518">
      <c r="A1518" s="7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9"/>
      <c r="AN1518" s="9"/>
      <c r="AO1518" s="9"/>
    </row>
    <row r="1519">
      <c r="A1519" s="7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9"/>
      <c r="AN1519" s="9"/>
      <c r="AO1519" s="9"/>
    </row>
    <row r="1520">
      <c r="A1520" s="7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9"/>
      <c r="AN1520" s="9"/>
      <c r="AO1520" s="9"/>
    </row>
    <row r="1521">
      <c r="A1521" s="7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9"/>
      <c r="AN1521" s="9"/>
      <c r="AO1521" s="9"/>
    </row>
    <row r="1522">
      <c r="A1522" s="7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9"/>
      <c r="AN1522" s="9"/>
      <c r="AO1522" s="9"/>
    </row>
    <row r="1523">
      <c r="A1523" s="7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9"/>
      <c r="AN1523" s="9"/>
      <c r="AO1523" s="9"/>
    </row>
    <row r="1524">
      <c r="A1524" s="7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9"/>
      <c r="AN1524" s="9"/>
      <c r="AO1524" s="9"/>
    </row>
    <row r="1525">
      <c r="A1525" s="7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9"/>
      <c r="AN1525" s="9"/>
      <c r="AO1525" s="9"/>
    </row>
    <row r="1526">
      <c r="A1526" s="7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9"/>
      <c r="AN1526" s="9"/>
      <c r="AO1526" s="9"/>
    </row>
    <row r="1527">
      <c r="A1527" s="7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9"/>
      <c r="AN1527" s="9"/>
      <c r="AO1527" s="9"/>
    </row>
    <row r="1528">
      <c r="A1528" s="7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9"/>
      <c r="AN1528" s="9"/>
      <c r="AO1528" s="9"/>
    </row>
    <row r="1529">
      <c r="A1529" s="7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9"/>
      <c r="AN1529" s="9"/>
      <c r="AO1529" s="9"/>
    </row>
    <row r="1530">
      <c r="A1530" s="7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9"/>
      <c r="AN1530" s="9"/>
      <c r="AO1530" s="9"/>
    </row>
    <row r="1531">
      <c r="A1531" s="7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9"/>
      <c r="AN1531" s="9"/>
      <c r="AO1531" s="9"/>
    </row>
    <row r="1532">
      <c r="A1532" s="7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9"/>
      <c r="AN1532" s="9"/>
      <c r="AO1532" s="9"/>
    </row>
    <row r="1533">
      <c r="A1533" s="7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9"/>
      <c r="AN1533" s="9"/>
      <c r="AO1533" s="9"/>
    </row>
    <row r="1534">
      <c r="A1534" s="7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9"/>
      <c r="AN1534" s="9"/>
      <c r="AO1534" s="9"/>
    </row>
    <row r="1535">
      <c r="A1535" s="7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9"/>
      <c r="AN1535" s="9"/>
      <c r="AO1535" s="9"/>
    </row>
    <row r="1536">
      <c r="A1536" s="7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9"/>
      <c r="AN1536" s="9"/>
      <c r="AO1536" s="9"/>
    </row>
    <row r="1537">
      <c r="A1537" s="7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9"/>
      <c r="AN1537" s="9"/>
      <c r="AO1537" s="9"/>
    </row>
    <row r="1538">
      <c r="A1538" s="7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9"/>
      <c r="AN1538" s="9"/>
      <c r="AO1538" s="9"/>
    </row>
    <row r="1539">
      <c r="A1539" s="7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9"/>
      <c r="AN1539" s="9"/>
      <c r="AO1539" s="9"/>
    </row>
    <row r="1540">
      <c r="A1540" s="7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9"/>
      <c r="AN1540" s="9"/>
      <c r="AO1540" s="9"/>
    </row>
    <row r="1541">
      <c r="A1541" s="7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9"/>
      <c r="AN1541" s="9"/>
      <c r="AO1541" s="9"/>
    </row>
    <row r="1542">
      <c r="A1542" s="7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9"/>
      <c r="AN1542" s="9"/>
      <c r="AO1542" s="9"/>
    </row>
    <row r="1543">
      <c r="A1543" s="7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9"/>
      <c r="AN1543" s="9"/>
      <c r="AO1543" s="9"/>
    </row>
    <row r="1544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</row>
    <row r="1545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44279.97385238426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 t="s">
        <v>39</v>
      </c>
      <c r="AN2" s="1"/>
      <c r="AO2" s="1"/>
    </row>
    <row r="3">
      <c r="A3" s="2">
        <v>44279.97385490741</v>
      </c>
      <c r="B3" s="4">
        <v>1.49855393060991</v>
      </c>
      <c r="C3" s="4">
        <v>1.25141307452767</v>
      </c>
      <c r="D3" s="4">
        <v>1.4050997909625</v>
      </c>
      <c r="E3" s="4">
        <v>1.51639286532052</v>
      </c>
      <c r="F3" s="4">
        <v>0.905323845596478</v>
      </c>
      <c r="G3" s="4">
        <v>0.0684978326599791</v>
      </c>
      <c r="H3" s="4">
        <v>1.07780933713346</v>
      </c>
      <c r="I3" s="4">
        <v>0.643195325295078</v>
      </c>
      <c r="J3" s="4">
        <v>0.493317731822937</v>
      </c>
      <c r="K3" s="4">
        <v>0.482920381438496</v>
      </c>
      <c r="L3" s="4">
        <v>0.761403309784612</v>
      </c>
      <c r="M3" s="4">
        <v>0.586461009958209</v>
      </c>
      <c r="N3" s="4">
        <v>0.454738806880926</v>
      </c>
      <c r="O3" s="4">
        <v>-0.0241516130847088</v>
      </c>
      <c r="P3" s="4">
        <v>0.296470462394411</v>
      </c>
      <c r="Q3" s="4">
        <v>0.384934058581356</v>
      </c>
      <c r="R3" s="4">
        <v>0.230537897307616</v>
      </c>
      <c r="S3" s="4">
        <v>-0.170768180306123</v>
      </c>
      <c r="T3" s="4">
        <v>0.522411226804688</v>
      </c>
      <c r="U3" s="4">
        <v>0.686371155862089</v>
      </c>
      <c r="V3" s="4">
        <v>758.717948717948</v>
      </c>
      <c r="W3" s="4">
        <v>787.728937728937</v>
      </c>
      <c r="X3" s="4">
        <v>825.201465201465</v>
      </c>
      <c r="Y3" s="4">
        <v>765.567765567765</v>
      </c>
      <c r="Z3" s="4">
        <v>1018.60805860805</v>
      </c>
      <c r="AA3" s="4">
        <v>0.207275</v>
      </c>
      <c r="AB3" s="4">
        <v>0.090637</v>
      </c>
      <c r="AC3" s="4">
        <v>1.008118</v>
      </c>
      <c r="AD3" s="4">
        <v>1.084137</v>
      </c>
      <c r="AE3" s="4">
        <v>-5.929108</v>
      </c>
      <c r="AF3" s="4">
        <v>-3.147736</v>
      </c>
      <c r="AG3" s="4">
        <v>1.0</v>
      </c>
      <c r="AH3" s="4">
        <v>1.0</v>
      </c>
      <c r="AI3" s="4">
        <v>1.0</v>
      </c>
      <c r="AJ3" s="4">
        <v>1.0</v>
      </c>
      <c r="AK3" s="4">
        <v>1.0</v>
      </c>
      <c r="AL3" s="4">
        <v>55.0</v>
      </c>
      <c r="AM3" s="1"/>
      <c r="AN3" s="1"/>
      <c r="AO3" s="1"/>
    </row>
    <row r="4">
      <c r="A4" s="2">
        <v>44279.97386648148</v>
      </c>
      <c r="B4" s="4">
        <v>1.61545110884932</v>
      </c>
      <c r="C4" s="4">
        <v>1.68583733472378</v>
      </c>
      <c r="D4" s="4">
        <v>1.4050997909625</v>
      </c>
      <c r="E4" s="4">
        <v>1.72162686592597</v>
      </c>
      <c r="F4" s="4">
        <v>1.11041582556374</v>
      </c>
      <c r="G4" s="4">
        <v>0.936962062697009</v>
      </c>
      <c r="H4" s="4">
        <v>1.07780933713346</v>
      </c>
      <c r="I4" s="4">
        <v>0.785314569825044</v>
      </c>
      <c r="J4" s="4">
        <v>0.421628369932828</v>
      </c>
      <c r="K4" s="4">
        <v>0.97075470859964</v>
      </c>
      <c r="L4" s="4">
        <v>0.761403309784612</v>
      </c>
      <c r="M4" s="4">
        <v>0.542368092321756</v>
      </c>
      <c r="N4" s="4">
        <v>0.456124608958635</v>
      </c>
      <c r="O4" s="4">
        <v>0.2515524530848</v>
      </c>
      <c r="P4" s="4">
        <v>0.296470462394411</v>
      </c>
      <c r="Q4" s="4">
        <v>0.430885460059448</v>
      </c>
      <c r="R4" s="4">
        <v>0.209127230201898</v>
      </c>
      <c r="S4" s="4">
        <v>0.331144382462213</v>
      </c>
      <c r="T4" s="4">
        <v>0.522411226804688</v>
      </c>
      <c r="U4" s="4">
        <v>0.635663188434934</v>
      </c>
      <c r="V4" s="4">
        <v>763.150183150183</v>
      </c>
      <c r="W4" s="4">
        <v>826.410256410256</v>
      </c>
      <c r="X4" s="4">
        <v>809.084249084249</v>
      </c>
      <c r="Y4" s="4">
        <v>771.611721611721</v>
      </c>
      <c r="Z4" s="4">
        <v>874.358974358974</v>
      </c>
      <c r="AA4" s="4">
        <v>0.033142</v>
      </c>
      <c r="AB4" s="4">
        <v>0.083679</v>
      </c>
      <c r="AC4" s="4">
        <v>0.963196</v>
      </c>
      <c r="AD4" s="4">
        <v>9.660034</v>
      </c>
      <c r="AE4" s="4">
        <v>3.925323</v>
      </c>
      <c r="AF4" s="4">
        <v>4.172058</v>
      </c>
      <c r="AG4" s="4">
        <v>1.0</v>
      </c>
      <c r="AH4" s="4">
        <v>1.0</v>
      </c>
      <c r="AI4" s="4">
        <v>1.0</v>
      </c>
      <c r="AJ4" s="4">
        <v>1.0</v>
      </c>
      <c r="AK4" s="4">
        <v>1.0</v>
      </c>
      <c r="AL4" s="4">
        <v>55.0</v>
      </c>
      <c r="AM4" s="1"/>
      <c r="AN4" s="1"/>
      <c r="AO4" s="1"/>
    </row>
    <row r="5">
      <c r="A5" s="2">
        <v>44279.97387804398</v>
      </c>
      <c r="B5" s="4">
        <v>1.61545110884932</v>
      </c>
      <c r="C5" s="4">
        <v>1.03013519080206</v>
      </c>
      <c r="D5" s="4">
        <v>1.4050997909625</v>
      </c>
      <c r="E5" s="4">
        <v>1.72162686592597</v>
      </c>
      <c r="F5" s="4">
        <v>1.11041582556374</v>
      </c>
      <c r="G5" s="4">
        <v>0.200165309382653</v>
      </c>
      <c r="H5" s="4">
        <v>1.07780933713346</v>
      </c>
      <c r="I5" s="4">
        <v>0.785314569825044</v>
      </c>
      <c r="J5" s="4">
        <v>0.421628369932828</v>
      </c>
      <c r="K5" s="4">
        <v>0.481158597007233</v>
      </c>
      <c r="L5" s="4">
        <v>0.761403309784612</v>
      </c>
      <c r="M5" s="4">
        <v>0.542368092321756</v>
      </c>
      <c r="N5" s="4">
        <v>0.456124608958635</v>
      </c>
      <c r="O5" s="4">
        <v>-0.0779947455791648</v>
      </c>
      <c r="P5" s="4">
        <v>0.296470462394411</v>
      </c>
      <c r="Q5" s="4">
        <v>0.430885460059448</v>
      </c>
      <c r="R5" s="4">
        <v>0.209127230201898</v>
      </c>
      <c r="S5" s="4">
        <v>-0.320953791243942</v>
      </c>
      <c r="T5" s="4">
        <v>0.522411226804688</v>
      </c>
      <c r="U5" s="4">
        <v>0.635663188434934</v>
      </c>
      <c r="V5" s="4">
        <v>800.21978021978</v>
      </c>
      <c r="W5" s="4">
        <v>824.395604395604</v>
      </c>
      <c r="X5" s="4">
        <v>772.014652014652</v>
      </c>
      <c r="Y5" s="4">
        <v>815.531135531135</v>
      </c>
      <c r="Z5" s="4">
        <v>891.282051282051</v>
      </c>
      <c r="AA5" s="4">
        <v>-0.009827</v>
      </c>
      <c r="AB5" s="4">
        <v>0.094238</v>
      </c>
      <c r="AC5" s="4">
        <v>1.013977</v>
      </c>
      <c r="AD5" s="4">
        <v>1.039276</v>
      </c>
      <c r="AE5" s="4">
        <v>5.68985</v>
      </c>
      <c r="AF5" s="4">
        <v>-1.084137</v>
      </c>
      <c r="AG5" s="4">
        <v>1.0</v>
      </c>
      <c r="AH5" s="4">
        <v>2.0</v>
      </c>
      <c r="AI5" s="4">
        <v>1.0</v>
      </c>
      <c r="AJ5" s="4">
        <v>1.0</v>
      </c>
      <c r="AK5" s="4">
        <v>2.0</v>
      </c>
      <c r="AL5" s="4">
        <v>55.0</v>
      </c>
      <c r="AM5" s="1"/>
      <c r="AN5" s="1"/>
      <c r="AO5" s="1"/>
    </row>
    <row r="6">
      <c r="A6" s="2">
        <v>44279.97388960648</v>
      </c>
      <c r="B6" s="4">
        <v>1.61545110884932</v>
      </c>
      <c r="C6" s="4">
        <v>0.619732885541434</v>
      </c>
      <c r="D6" s="4">
        <v>1.4050997909625</v>
      </c>
      <c r="E6" s="4">
        <v>1.94330660902718</v>
      </c>
      <c r="F6" s="4">
        <v>1.11041582556374</v>
      </c>
      <c r="G6" s="4">
        <v>0.0741596237181348</v>
      </c>
      <c r="H6" s="4">
        <v>1.07780933713346</v>
      </c>
      <c r="I6" s="4">
        <v>1.26855077531205</v>
      </c>
      <c r="J6" s="4">
        <v>0.421628369932828</v>
      </c>
      <c r="K6" s="4">
        <v>0.0376249895238936</v>
      </c>
      <c r="L6" s="4">
        <v>0.761403309784612</v>
      </c>
      <c r="M6" s="4">
        <v>0.593955450194201</v>
      </c>
      <c r="N6" s="4">
        <v>0.456124608958635</v>
      </c>
      <c r="O6" s="4">
        <v>-0.109488370590007</v>
      </c>
      <c r="P6" s="4">
        <v>0.296470462394411</v>
      </c>
      <c r="Q6" s="4">
        <v>0.552731631271608</v>
      </c>
      <c r="R6" s="4">
        <v>0.209127230201898</v>
      </c>
      <c r="S6" s="4">
        <v>-0.538805283427992</v>
      </c>
      <c r="T6" s="4">
        <v>0.522411226804688</v>
      </c>
      <c r="U6" s="4">
        <v>0.710393858580553</v>
      </c>
      <c r="V6" s="4">
        <v>796.593406593406</v>
      </c>
      <c r="W6" s="4">
        <v>814.322344322344</v>
      </c>
      <c r="X6" s="4">
        <v>811.501831501831</v>
      </c>
      <c r="Y6" s="4">
        <v>796.190476190476</v>
      </c>
      <c r="Z6" s="4">
        <v>876.776556776556</v>
      </c>
      <c r="AA6" s="4">
        <v>-0.105225</v>
      </c>
      <c r="AB6" s="4">
        <v>0.071228</v>
      </c>
      <c r="AC6" s="4">
        <v>1.007263</v>
      </c>
      <c r="AD6" s="4">
        <v>-1.061707</v>
      </c>
      <c r="AE6" s="4">
        <v>-3.035583</v>
      </c>
      <c r="AF6" s="4">
        <v>1.659851</v>
      </c>
      <c r="AG6" s="4">
        <v>1.0</v>
      </c>
      <c r="AH6" s="4">
        <v>1.0</v>
      </c>
      <c r="AI6" s="4">
        <v>1.0</v>
      </c>
      <c r="AJ6" s="4">
        <v>1.0</v>
      </c>
      <c r="AK6" s="4">
        <v>1.0</v>
      </c>
      <c r="AL6" s="4">
        <v>55.0</v>
      </c>
      <c r="AM6" s="1"/>
      <c r="AN6" s="1"/>
      <c r="AO6" s="1"/>
    </row>
    <row r="7">
      <c r="A7" s="2">
        <v>44279.97390118056</v>
      </c>
      <c r="B7" s="4">
        <v>1.14026335552513</v>
      </c>
      <c r="C7" s="4">
        <v>0.547164080888612</v>
      </c>
      <c r="D7" s="4">
        <v>1.41812326646055</v>
      </c>
      <c r="E7" s="4">
        <v>1.56084899001862</v>
      </c>
      <c r="F7" s="4">
        <v>1.04876534047181</v>
      </c>
      <c r="G7" s="4">
        <v>-0.143033467158493</v>
      </c>
      <c r="H7" s="4">
        <v>0.704508859872209</v>
      </c>
      <c r="I7" s="4">
        <v>1.08494935163525</v>
      </c>
      <c r="J7" s="4">
        <v>0.412854399297568</v>
      </c>
      <c r="K7" s="4">
        <v>-0.0415457902059621</v>
      </c>
      <c r="L7" s="4">
        <v>0.780463408925974</v>
      </c>
      <c r="M7" s="4">
        <v>0.604568543067559</v>
      </c>
      <c r="N7" s="4">
        <v>0.346208599871045</v>
      </c>
      <c r="O7" s="4">
        <v>-0.12125322174892</v>
      </c>
      <c r="P7" s="4">
        <v>0.292355382514787</v>
      </c>
      <c r="Q7" s="4">
        <v>0.598856912757453</v>
      </c>
      <c r="R7" s="4">
        <v>0.267398730787543</v>
      </c>
      <c r="S7" s="4">
        <v>-0.409490366943485</v>
      </c>
      <c r="T7" s="4">
        <v>0.679343180942785</v>
      </c>
      <c r="U7" s="4">
        <v>0.621159882865871</v>
      </c>
      <c r="V7" s="4">
        <v>780.07326007326</v>
      </c>
      <c r="W7" s="4">
        <v>828.827838827838</v>
      </c>
      <c r="X7" s="4">
        <v>728.498168498168</v>
      </c>
      <c r="Y7" s="4">
        <v>787.326007326007</v>
      </c>
      <c r="Z7" s="4">
        <v>1011.35531135531</v>
      </c>
      <c r="AA7" s="4">
        <v>-0.106567</v>
      </c>
      <c r="AB7" s="4">
        <v>0.04834</v>
      </c>
      <c r="AC7" s="4">
        <v>0.996765</v>
      </c>
      <c r="AD7" s="4">
        <v>6.960907</v>
      </c>
      <c r="AE7" s="4">
        <v>1.472931</v>
      </c>
      <c r="AF7" s="4">
        <v>-9.226379</v>
      </c>
      <c r="AG7" s="4">
        <v>1.0</v>
      </c>
      <c r="AH7" s="4">
        <v>1.0</v>
      </c>
      <c r="AI7" s="4">
        <v>1.0</v>
      </c>
      <c r="AJ7" s="4">
        <v>1.0</v>
      </c>
      <c r="AK7" s="4">
        <v>1.0</v>
      </c>
      <c r="AL7" s="4">
        <v>55.0</v>
      </c>
      <c r="AM7" s="1"/>
      <c r="AN7" s="1"/>
      <c r="AO7" s="1"/>
    </row>
    <row r="8">
      <c r="A8" s="2">
        <v>44279.9739128588</v>
      </c>
      <c r="B8" s="4">
        <v>1.12774923076888</v>
      </c>
      <c r="C8" s="4">
        <v>0.375720868323771</v>
      </c>
      <c r="D8" s="4">
        <v>1.62037009330499</v>
      </c>
      <c r="E8" s="4">
        <v>0.814729400194851</v>
      </c>
      <c r="F8" s="4">
        <v>0.835341260075156</v>
      </c>
      <c r="G8" s="4">
        <v>-0.0286474148917712</v>
      </c>
      <c r="H8" s="4">
        <v>0.759387404668908</v>
      </c>
      <c r="I8" s="4">
        <v>0.681293808050308</v>
      </c>
      <c r="J8" s="4">
        <v>0.809480229937588</v>
      </c>
      <c r="K8" s="4">
        <v>0.152835025875438</v>
      </c>
      <c r="L8" s="4">
        <v>0.774601613643308</v>
      </c>
      <c r="M8" s="4">
        <v>0.889914794971189</v>
      </c>
      <c r="N8" s="4">
        <v>0.37506592127014</v>
      </c>
      <c r="O8" s="4">
        <v>-0.116269415417205</v>
      </c>
      <c r="P8" s="4">
        <v>0.304399006128002</v>
      </c>
      <c r="Q8" s="4">
        <v>0.64827984709619</v>
      </c>
      <c r="R8" s="4">
        <v>0.217245138117395</v>
      </c>
      <c r="S8" s="4">
        <v>-0.422650726956606</v>
      </c>
      <c r="T8" s="4">
        <v>0.634512036890253</v>
      </c>
      <c r="U8" s="4">
        <v>0.638679881038527</v>
      </c>
      <c r="V8" s="4">
        <v>768.791208791208</v>
      </c>
      <c r="W8" s="4">
        <v>850.18315018315</v>
      </c>
      <c r="X8" s="4">
        <v>811.904761904761</v>
      </c>
      <c r="Y8" s="4">
        <v>759.120879120879</v>
      </c>
      <c r="Z8" s="4">
        <v>845.750915750915</v>
      </c>
      <c r="AA8" s="4">
        <v>-0.097778</v>
      </c>
      <c r="AB8" s="4">
        <v>0.138123</v>
      </c>
      <c r="AC8" s="4">
        <v>0.995728</v>
      </c>
      <c r="AD8" s="4">
        <v>-1.532745</v>
      </c>
      <c r="AE8" s="4">
        <v>-1.502838</v>
      </c>
      <c r="AF8" s="4">
        <v>-4.673004</v>
      </c>
      <c r="AG8" s="4">
        <v>1.0</v>
      </c>
      <c r="AH8" s="4">
        <v>1.0</v>
      </c>
      <c r="AI8" s="4">
        <v>1.0</v>
      </c>
      <c r="AJ8" s="4">
        <v>1.0</v>
      </c>
      <c r="AK8" s="4">
        <v>1.0</v>
      </c>
      <c r="AL8" s="4">
        <v>55.0</v>
      </c>
      <c r="AM8" s="1"/>
      <c r="AN8" s="1"/>
      <c r="AO8" s="1"/>
    </row>
    <row r="9">
      <c r="A9" s="2">
        <v>44279.97392430555</v>
      </c>
      <c r="B9" s="4">
        <v>1.42902840812071</v>
      </c>
      <c r="C9" s="4">
        <v>1.3566557968982</v>
      </c>
      <c r="D9" s="4">
        <v>1.50996669018931</v>
      </c>
      <c r="E9" s="4">
        <v>1.62521884527631</v>
      </c>
      <c r="F9" s="4">
        <v>0.817343598830825</v>
      </c>
      <c r="G9" s="4">
        <v>0.749683755294525</v>
      </c>
      <c r="H9" s="4">
        <v>1.06844597005883</v>
      </c>
      <c r="I9" s="4">
        <v>0.894150811940125</v>
      </c>
      <c r="J9" s="4">
        <v>1.60930497580416</v>
      </c>
      <c r="K9" s="4">
        <v>0.575341012619837</v>
      </c>
      <c r="L9" s="4">
        <v>0.457475120186012</v>
      </c>
      <c r="M9" s="4">
        <v>1.1515870651425</v>
      </c>
      <c r="N9" s="4">
        <v>0.389468427760137</v>
      </c>
      <c r="O9" s="4">
        <v>-0.0452841139227025</v>
      </c>
      <c r="P9" s="4">
        <v>0.497422315564699</v>
      </c>
      <c r="Q9" s="4">
        <v>0.62022601356938</v>
      </c>
      <c r="R9" s="4">
        <v>0.185098118182571</v>
      </c>
      <c r="S9" s="4">
        <v>-0.45287575676102</v>
      </c>
      <c r="T9" s="4">
        <v>0.754361560712895</v>
      </c>
      <c r="U9" s="4">
        <v>0.572258225596427</v>
      </c>
      <c r="V9" s="4">
        <v>780.47619047619</v>
      </c>
      <c r="W9" s="4">
        <v>831.245421245421</v>
      </c>
      <c r="X9" s="4">
        <v>844.139194139194</v>
      </c>
      <c r="Y9" s="4">
        <v>800.62271062271</v>
      </c>
      <c r="Z9" s="4">
        <v>740.58608058608</v>
      </c>
      <c r="AA9" s="4">
        <v>-0.057007</v>
      </c>
      <c r="AB9" s="4">
        <v>0.117249</v>
      </c>
      <c r="AC9" s="4">
        <v>0.989136</v>
      </c>
      <c r="AD9" s="4">
        <v>3.708496</v>
      </c>
      <c r="AE9" s="4">
        <v>-4.276733</v>
      </c>
      <c r="AF9" s="4">
        <v>0.029907</v>
      </c>
      <c r="AG9" s="4">
        <v>1.0</v>
      </c>
      <c r="AH9" s="4">
        <v>1.0</v>
      </c>
      <c r="AI9" s="4">
        <v>1.0</v>
      </c>
      <c r="AJ9" s="4">
        <v>1.0</v>
      </c>
      <c r="AK9" s="4">
        <v>1.0</v>
      </c>
      <c r="AL9" s="4">
        <v>55.0</v>
      </c>
      <c r="AM9" s="1"/>
      <c r="AN9" s="1"/>
      <c r="AO9" s="1"/>
    </row>
    <row r="10">
      <c r="A10" s="2">
        <v>44279.97393596065</v>
      </c>
      <c r="B10" s="4">
        <v>1.69329117639026</v>
      </c>
      <c r="C10" s="4">
        <v>1.10871614260082</v>
      </c>
      <c r="D10" s="4">
        <v>1.57474417315086</v>
      </c>
      <c r="E10" s="4">
        <v>1.79057729455531</v>
      </c>
      <c r="F10" s="4">
        <v>0.971459309375654</v>
      </c>
      <c r="G10" s="4">
        <v>0.489847271595156</v>
      </c>
      <c r="H10" s="4">
        <v>1.24750937532606</v>
      </c>
      <c r="I10" s="4">
        <v>0.976428446185762</v>
      </c>
      <c r="J10" s="4">
        <v>1.62001771381876</v>
      </c>
      <c r="K10" s="4">
        <v>0.488667543245885</v>
      </c>
      <c r="L10" s="4">
        <v>0.523197441240792</v>
      </c>
      <c r="M10" s="4">
        <v>1.18108763609858</v>
      </c>
      <c r="N10" s="4">
        <v>0.636251334617917</v>
      </c>
      <c r="O10" s="4">
        <v>-0.0547108363014479</v>
      </c>
      <c r="P10" s="4">
        <v>0.477419542701981</v>
      </c>
      <c r="Q10" s="4">
        <v>0.68171619353757</v>
      </c>
      <c r="R10" s="4">
        <v>0.241758749991948</v>
      </c>
      <c r="S10" s="4">
        <v>-0.47595080551151</v>
      </c>
      <c r="T10" s="4">
        <v>0.757421583782515</v>
      </c>
      <c r="U10" s="4">
        <v>0.590176480575749</v>
      </c>
      <c r="V10" s="4">
        <v>780.07326007326</v>
      </c>
      <c r="W10" s="4">
        <v>833.663003663003</v>
      </c>
      <c r="X10" s="4">
        <v>813.113553113553</v>
      </c>
      <c r="Y10" s="4">
        <v>788.534798534798</v>
      </c>
      <c r="Z10" s="4">
        <v>910.62271062271</v>
      </c>
      <c r="AA10" s="4">
        <v>-0.072144</v>
      </c>
      <c r="AB10" s="4">
        <v>0.114563</v>
      </c>
      <c r="AC10" s="4">
        <v>0.99469</v>
      </c>
      <c r="AD10" s="4">
        <v>3.917847</v>
      </c>
      <c r="AE10" s="4">
        <v>3.102875</v>
      </c>
      <c r="AF10" s="4">
        <v>-0.680389</v>
      </c>
      <c r="AG10" s="4">
        <v>1.0</v>
      </c>
      <c r="AH10" s="4">
        <v>1.0</v>
      </c>
      <c r="AI10" s="4">
        <v>1.0</v>
      </c>
      <c r="AJ10" s="4">
        <v>1.0</v>
      </c>
      <c r="AK10" s="4">
        <v>1.0</v>
      </c>
      <c r="AL10" s="4">
        <v>55.0</v>
      </c>
      <c r="AM10" s="1"/>
      <c r="AN10" s="1"/>
      <c r="AO10" s="1"/>
    </row>
    <row r="11">
      <c r="A11" s="2">
        <v>44279.97394744213</v>
      </c>
      <c r="B11" s="4">
        <v>1.20423582702339</v>
      </c>
      <c r="C11" s="4">
        <v>0.491428738145839</v>
      </c>
      <c r="D11" s="4">
        <v>0.589191212921305</v>
      </c>
      <c r="E11" s="4">
        <v>1.73597636762877</v>
      </c>
      <c r="F11" s="4">
        <v>0.881965731720413</v>
      </c>
      <c r="G11" s="4">
        <v>0.0794162833102917</v>
      </c>
      <c r="H11" s="4">
        <v>0.59991966680032</v>
      </c>
      <c r="I11" s="4">
        <v>0.93724258550607</v>
      </c>
      <c r="J11" s="4">
        <v>1.09238768100446</v>
      </c>
      <c r="K11" s="4">
        <v>-0.0554519560527728</v>
      </c>
      <c r="L11" s="4">
        <v>0.611546978943333</v>
      </c>
      <c r="M11" s="4">
        <v>0.796098221595664</v>
      </c>
      <c r="N11" s="4">
        <v>0.646748780531603</v>
      </c>
      <c r="O11" s="4">
        <v>-0.184772039162369</v>
      </c>
      <c r="P11" s="4">
        <v>0.291761734334976</v>
      </c>
      <c r="Q11" s="4">
        <v>0.563630733945667</v>
      </c>
      <c r="R11" s="4">
        <v>0.0373305395903584</v>
      </c>
      <c r="S11" s="4">
        <v>-0.607695734795547</v>
      </c>
      <c r="T11" s="4">
        <v>0.607695106315065</v>
      </c>
      <c r="U11" s="4">
        <v>0.551620423742874</v>
      </c>
      <c r="V11" s="4">
        <v>777.655677655677</v>
      </c>
      <c r="W11" s="4">
        <v>828.827838827838</v>
      </c>
      <c r="X11" s="4">
        <v>838.498168498168</v>
      </c>
      <c r="Y11" s="4">
        <v>805.457875457875</v>
      </c>
      <c r="Z11" s="4">
        <v>878.791208791208</v>
      </c>
      <c r="AA11" s="4">
        <v>-0.086731</v>
      </c>
      <c r="AB11" s="4">
        <v>0.114258</v>
      </c>
      <c r="AC11" s="4">
        <v>1.004883</v>
      </c>
      <c r="AD11" s="4">
        <v>1.629944</v>
      </c>
      <c r="AE11" s="4">
        <v>-1.77948</v>
      </c>
      <c r="AF11" s="4">
        <v>-1.644897</v>
      </c>
      <c r="AG11" s="4">
        <v>1.0</v>
      </c>
      <c r="AH11" s="4">
        <v>1.0</v>
      </c>
      <c r="AI11" s="4">
        <v>1.0</v>
      </c>
      <c r="AJ11" s="4">
        <v>1.0</v>
      </c>
      <c r="AK11" s="4">
        <v>1.0</v>
      </c>
      <c r="AL11" s="4">
        <v>55.0</v>
      </c>
      <c r="AM11" s="1"/>
      <c r="AN11" s="1"/>
      <c r="AO11" s="1"/>
    </row>
    <row r="12">
      <c r="A12" s="2">
        <v>44279.97395908565</v>
      </c>
      <c r="B12" s="4">
        <v>0.937777534098921</v>
      </c>
      <c r="C12" s="4">
        <v>0.704472320464779</v>
      </c>
      <c r="D12" s="4">
        <v>1.06758505449228</v>
      </c>
      <c r="E12" s="4">
        <v>0.875027658637162</v>
      </c>
      <c r="F12" s="4">
        <v>0.498935569436068</v>
      </c>
      <c r="G12" s="4">
        <v>-0.00808103792975552</v>
      </c>
      <c r="H12" s="4">
        <v>0.937759834997918</v>
      </c>
      <c r="I12" s="4">
        <v>0.460648971781551</v>
      </c>
      <c r="J12" s="4">
        <v>0.570368331358582</v>
      </c>
      <c r="K12" s="4">
        <v>0.23983034866955</v>
      </c>
      <c r="L12" s="4">
        <v>0.778972472497047</v>
      </c>
      <c r="M12" s="4">
        <v>0.700056966539955</v>
      </c>
      <c r="N12" s="4">
        <v>0.54880204151596</v>
      </c>
      <c r="O12" s="4">
        <v>-0.182641305598086</v>
      </c>
      <c r="P12" s="4">
        <v>0.538155647353275</v>
      </c>
      <c r="Q12" s="4">
        <v>0.392111923309613</v>
      </c>
      <c r="R12" s="4">
        <v>0.0586599472149439</v>
      </c>
      <c r="S12" s="4">
        <v>-0.637124264532309</v>
      </c>
      <c r="T12" s="4">
        <v>0.64811030038368</v>
      </c>
      <c r="U12" s="4">
        <v>0.578076471208943</v>
      </c>
      <c r="V12" s="4">
        <v>780.47619047619</v>
      </c>
      <c r="W12" s="4">
        <v>826.813186813186</v>
      </c>
      <c r="X12" s="4">
        <v>811.904761904761</v>
      </c>
      <c r="Y12" s="4">
        <v>780.87912087912</v>
      </c>
      <c r="Z12" s="4">
        <v>728.095238095238</v>
      </c>
      <c r="AA12" s="4">
        <v>-0.091309</v>
      </c>
      <c r="AB12" s="4">
        <v>0.065186</v>
      </c>
      <c r="AC12" s="4">
        <v>0.996887</v>
      </c>
      <c r="AD12" s="4">
        <v>2.041168</v>
      </c>
      <c r="AE12" s="4">
        <v>-2.108459</v>
      </c>
      <c r="AF12" s="4">
        <v>-1.128998</v>
      </c>
      <c r="AG12" s="4">
        <v>1.0</v>
      </c>
      <c r="AH12" s="4">
        <v>1.0</v>
      </c>
      <c r="AI12" s="4">
        <v>1.0</v>
      </c>
      <c r="AJ12" s="4">
        <v>1.0</v>
      </c>
      <c r="AK12" s="4">
        <v>1.0</v>
      </c>
      <c r="AL12" s="4">
        <v>55.0</v>
      </c>
      <c r="AM12" s="1"/>
      <c r="AN12" s="1"/>
      <c r="AO12" s="1"/>
    </row>
    <row r="13">
      <c r="A13" s="2">
        <v>44279.97397057871</v>
      </c>
      <c r="B13" s="4">
        <v>0.821378203317993</v>
      </c>
      <c r="C13" s="4">
        <v>0.363865571219825</v>
      </c>
      <c r="D13" s="4">
        <v>1.52377040046801</v>
      </c>
      <c r="E13" s="4">
        <v>0.672720159083272</v>
      </c>
      <c r="F13" s="4">
        <v>0.403871013033959</v>
      </c>
      <c r="G13" s="4">
        <v>-0.0476634096583333</v>
      </c>
      <c r="H13" s="4">
        <v>0.986434082966929</v>
      </c>
      <c r="I13" s="4">
        <v>0.0664145483146342</v>
      </c>
      <c r="J13" s="4">
        <v>1.01311374151403</v>
      </c>
      <c r="K13" s="4">
        <v>0.239897037295038</v>
      </c>
      <c r="L13" s="4">
        <v>0.694554979803117</v>
      </c>
      <c r="M13" s="4">
        <v>0.514075119720846</v>
      </c>
      <c r="N13" s="4">
        <v>0.446035469671635</v>
      </c>
      <c r="O13" s="4">
        <v>-0.232838684038536</v>
      </c>
      <c r="P13" s="4">
        <v>0.490018495557401</v>
      </c>
      <c r="Q13" s="4">
        <v>0.49670913060406</v>
      </c>
      <c r="R13" s="4">
        <v>0.247745880919886</v>
      </c>
      <c r="S13" s="4">
        <v>-0.664963103135533</v>
      </c>
      <c r="T13" s="4">
        <v>0.681491014023681</v>
      </c>
      <c r="U13" s="4">
        <v>0.519146188027191</v>
      </c>
      <c r="V13" s="4">
        <v>784.908424908424</v>
      </c>
      <c r="W13" s="4">
        <v>827.216117216117</v>
      </c>
      <c r="X13" s="4">
        <v>852.197802197802</v>
      </c>
      <c r="Y13" s="4">
        <v>799.413919413919</v>
      </c>
      <c r="Z13" s="4">
        <v>1060.51282051282</v>
      </c>
      <c r="AA13" s="4">
        <v>-0.062439</v>
      </c>
      <c r="AB13" s="4">
        <v>0.057434</v>
      </c>
      <c r="AC13" s="4">
        <v>1.006836</v>
      </c>
      <c r="AD13" s="4">
        <v>2.183228</v>
      </c>
      <c r="AE13" s="4">
        <v>-3.18512</v>
      </c>
      <c r="AF13" s="4">
        <v>0.508423</v>
      </c>
      <c r="AG13" s="4">
        <v>1.0</v>
      </c>
      <c r="AH13" s="4">
        <v>1.0</v>
      </c>
      <c r="AI13" s="4">
        <v>1.0</v>
      </c>
      <c r="AJ13" s="4">
        <v>1.0</v>
      </c>
      <c r="AK13" s="4">
        <v>1.0</v>
      </c>
      <c r="AL13" s="4">
        <v>55.0</v>
      </c>
      <c r="AM13" s="1"/>
      <c r="AN13" s="1"/>
      <c r="AO13" s="1"/>
    </row>
    <row r="14">
      <c r="A14" s="2">
        <v>44279.97398215278</v>
      </c>
      <c r="B14" s="4">
        <v>0.680838449107848</v>
      </c>
      <c r="C14" s="4">
        <v>0.303686120786945</v>
      </c>
      <c r="D14" s="4">
        <v>1.83724591330299</v>
      </c>
      <c r="E14" s="4">
        <v>0.495370346227846</v>
      </c>
      <c r="F14" s="4">
        <v>0.422531430247947</v>
      </c>
      <c r="G14" s="4">
        <v>-0.167640430842568</v>
      </c>
      <c r="H14" s="4">
        <v>0.75100440658981</v>
      </c>
      <c r="I14" s="4">
        <v>0.218276302047447</v>
      </c>
      <c r="J14" s="4">
        <v>0.9758374801526</v>
      </c>
      <c r="K14" s="4">
        <v>-0.065648523927331</v>
      </c>
      <c r="L14" s="4">
        <v>0.790096801543269</v>
      </c>
      <c r="M14" s="4">
        <v>0.681823677583034</v>
      </c>
      <c r="N14" s="4">
        <v>0.44773448786339</v>
      </c>
      <c r="O14" s="4">
        <v>-0.134022184429725</v>
      </c>
      <c r="P14" s="4">
        <v>0.422319930452206</v>
      </c>
      <c r="Q14" s="4">
        <v>0.58872926600397</v>
      </c>
      <c r="R14" s="4">
        <v>0.370425641556011</v>
      </c>
      <c r="S14" s="4">
        <v>-0.548419111274751</v>
      </c>
      <c r="T14" s="4">
        <v>0.709206804192777</v>
      </c>
      <c r="U14" s="4">
        <v>0.438266012194241</v>
      </c>
      <c r="V14" s="4">
        <v>794.981684981685</v>
      </c>
      <c r="W14" s="4">
        <v>821.172161172161</v>
      </c>
      <c r="X14" s="4">
        <v>828.021978021978</v>
      </c>
      <c r="Y14" s="4">
        <v>803.846153846153</v>
      </c>
      <c r="Z14" s="4">
        <v>836.080586080586</v>
      </c>
      <c r="AA14" s="4">
        <v>-0.046021</v>
      </c>
      <c r="AB14" s="4">
        <v>0.054932</v>
      </c>
      <c r="AC14" s="4">
        <v>1.004883</v>
      </c>
      <c r="AD14" s="4">
        <v>2.721558</v>
      </c>
      <c r="AE14" s="4">
        <v>-1.704712</v>
      </c>
      <c r="AF14" s="4">
        <v>-1.211243</v>
      </c>
      <c r="AG14" s="4">
        <v>1.0</v>
      </c>
      <c r="AH14" s="4">
        <v>1.0</v>
      </c>
      <c r="AI14" s="4">
        <v>1.0</v>
      </c>
      <c r="AJ14" s="4">
        <v>1.0</v>
      </c>
      <c r="AK14" s="4">
        <v>1.0</v>
      </c>
      <c r="AL14" s="4">
        <v>55.0</v>
      </c>
      <c r="AM14" s="1"/>
      <c r="AN14" s="1"/>
      <c r="AO14" s="1"/>
    </row>
    <row r="15">
      <c r="A15" s="2">
        <v>44279.97399372685</v>
      </c>
      <c r="B15" s="4">
        <v>0.616683623971931</v>
      </c>
      <c r="C15" s="4">
        <v>0.0720407111983013</v>
      </c>
      <c r="D15" s="4">
        <v>1.82476937682282</v>
      </c>
      <c r="E15" s="4">
        <v>0.364834423192293</v>
      </c>
      <c r="F15" s="4">
        <v>0.362914448731852</v>
      </c>
      <c r="G15" s="4">
        <v>-0.294235448702055</v>
      </c>
      <c r="H15" s="4">
        <v>0.851529503889031</v>
      </c>
      <c r="I15" s="4">
        <v>0.342519198178776</v>
      </c>
      <c r="J15" s="4">
        <v>1.19950474990886</v>
      </c>
      <c r="K15" s="4">
        <v>-0.0806005539654299</v>
      </c>
      <c r="L15" s="4">
        <v>0.857959375077887</v>
      </c>
      <c r="M15" s="4">
        <v>1.15691199898492</v>
      </c>
      <c r="N15" s="4">
        <v>0.39986867438346</v>
      </c>
      <c r="O15" s="4">
        <v>-0.143847352370796</v>
      </c>
      <c r="P15" s="4">
        <v>0.438759585070169</v>
      </c>
      <c r="Q15" s="4">
        <v>0.411003547649143</v>
      </c>
      <c r="R15" s="4">
        <v>0.250119614351923</v>
      </c>
      <c r="S15" s="4">
        <v>-0.469470037453696</v>
      </c>
      <c r="T15" s="4">
        <v>0.648412337519885</v>
      </c>
      <c r="U15" s="4">
        <v>0.484591253408954</v>
      </c>
      <c r="V15" s="4">
        <v>815.934065934066</v>
      </c>
      <c r="W15" s="4">
        <v>819.560439560439</v>
      </c>
      <c r="X15" s="4">
        <v>832.454212454212</v>
      </c>
      <c r="Y15" s="4">
        <v>805.860805860805</v>
      </c>
      <c r="Z15" s="4">
        <v>740.18315018315</v>
      </c>
      <c r="AA15" s="4">
        <v>-0.087463</v>
      </c>
      <c r="AB15" s="4">
        <v>0.039978</v>
      </c>
      <c r="AC15" s="4">
        <v>1.007996</v>
      </c>
      <c r="AD15" s="4">
        <v>2.766418</v>
      </c>
      <c r="AE15" s="4">
        <v>2.915955</v>
      </c>
      <c r="AF15" s="4">
        <v>-0.882263</v>
      </c>
      <c r="AG15" s="4">
        <v>1.0</v>
      </c>
      <c r="AH15" s="4">
        <v>1.0</v>
      </c>
      <c r="AI15" s="4">
        <v>1.0</v>
      </c>
      <c r="AJ15" s="4">
        <v>1.0</v>
      </c>
      <c r="AK15" s="4">
        <v>1.0</v>
      </c>
      <c r="AL15" s="4">
        <v>55.0</v>
      </c>
      <c r="AM15" s="1"/>
      <c r="AN15" s="1"/>
      <c r="AO15" s="1"/>
    </row>
    <row r="16">
      <c r="A16" s="2">
        <v>44279.974005289354</v>
      </c>
      <c r="B16" s="4">
        <v>1.29556302748438</v>
      </c>
      <c r="C16" s="4">
        <v>0.0846985723237515</v>
      </c>
      <c r="D16" s="4">
        <v>1.62613613702911</v>
      </c>
      <c r="E16" s="4">
        <v>1.03132961653765</v>
      </c>
      <c r="F16" s="4">
        <v>0.90445049052984</v>
      </c>
      <c r="G16" s="4">
        <v>-0.151713724048572</v>
      </c>
      <c r="H16" s="4">
        <v>0.908992791300241</v>
      </c>
      <c r="I16" s="4">
        <v>0.73419538288859</v>
      </c>
      <c r="J16" s="4">
        <v>1.32359746968528</v>
      </c>
      <c r="K16" s="4">
        <v>0.117926504680872</v>
      </c>
      <c r="L16" s="4">
        <v>0.834399809092404</v>
      </c>
      <c r="M16" s="4">
        <v>1.14710455846358</v>
      </c>
      <c r="N16" s="4">
        <v>0.338337530925523</v>
      </c>
      <c r="O16" s="4">
        <v>-0.243457035809252</v>
      </c>
      <c r="P16" s="4">
        <v>0.249616458101279</v>
      </c>
      <c r="Q16" s="4">
        <v>0.371370959674421</v>
      </c>
      <c r="R16" s="4">
        <v>0.336492102595054</v>
      </c>
      <c r="S16" s="4">
        <v>-0.462415027594258</v>
      </c>
      <c r="T16" s="4">
        <v>0.555159929919563</v>
      </c>
      <c r="U16" s="4">
        <v>0.544990789359921</v>
      </c>
      <c r="V16" s="4">
        <v>804.652014652014</v>
      </c>
      <c r="W16" s="4">
        <v>826.007326007326</v>
      </c>
      <c r="X16" s="4">
        <v>818.754578754578</v>
      </c>
      <c r="Y16" s="4">
        <v>814.322344322344</v>
      </c>
      <c r="Z16" s="4">
        <v>1162.45421245421</v>
      </c>
      <c r="AA16" s="4">
        <v>-0.156738</v>
      </c>
      <c r="AB16" s="4">
        <v>0.050964</v>
      </c>
      <c r="AC16" s="4">
        <v>0.993469</v>
      </c>
      <c r="AD16" s="4">
        <v>2.818756</v>
      </c>
      <c r="AE16" s="4">
        <v>2.50473</v>
      </c>
      <c r="AF16" s="4">
        <v>-1.360779</v>
      </c>
      <c r="AG16" s="4">
        <v>1.0</v>
      </c>
      <c r="AH16" s="4">
        <v>1.0</v>
      </c>
      <c r="AI16" s="4">
        <v>1.0</v>
      </c>
      <c r="AJ16" s="4">
        <v>1.0</v>
      </c>
      <c r="AK16" s="4">
        <v>1.0</v>
      </c>
      <c r="AL16" s="4">
        <v>55.0</v>
      </c>
      <c r="AM16" s="1"/>
      <c r="AN16" s="1"/>
      <c r="AO16" s="1"/>
    </row>
    <row r="17">
      <c r="A17" s="2">
        <v>44279.97401686342</v>
      </c>
      <c r="B17" s="4">
        <v>1.15891676229374</v>
      </c>
      <c r="C17" s="4">
        <v>0.416854311342172</v>
      </c>
      <c r="D17" s="4">
        <v>1.49864191096502</v>
      </c>
      <c r="E17" s="4">
        <v>0.928911339274689</v>
      </c>
      <c r="F17" s="4">
        <v>0.80152106417107</v>
      </c>
      <c r="G17" s="4">
        <v>0.0829560672888053</v>
      </c>
      <c r="H17" s="4">
        <v>1.10733643545588</v>
      </c>
      <c r="I17" s="4">
        <v>0.60107106295443</v>
      </c>
      <c r="J17" s="4">
        <v>1.0257360689104</v>
      </c>
      <c r="K17" s="4">
        <v>0.298490426222983</v>
      </c>
      <c r="L17" s="4">
        <v>1.29419809564449</v>
      </c>
      <c r="M17" s="4">
        <v>0.791729415207176</v>
      </c>
      <c r="N17" s="4">
        <v>0.344550612768925</v>
      </c>
      <c r="O17" s="4">
        <v>-0.249941627728626</v>
      </c>
      <c r="P17" s="4">
        <v>0.513331632193622</v>
      </c>
      <c r="Q17" s="4">
        <v>0.486734644619433</v>
      </c>
      <c r="R17" s="4">
        <v>0.325530406912074</v>
      </c>
      <c r="S17" s="4">
        <v>-0.400012955111136</v>
      </c>
      <c r="T17" s="4">
        <v>0.660869148438273</v>
      </c>
      <c r="U17" s="4">
        <v>0.669161535384097</v>
      </c>
      <c r="V17" s="4">
        <v>821.575091575091</v>
      </c>
      <c r="W17" s="4">
        <v>831.245421245421</v>
      </c>
      <c r="X17" s="4">
        <v>852.600732600732</v>
      </c>
      <c r="Y17" s="4">
        <v>827.216117216117</v>
      </c>
      <c r="Z17" s="4">
        <v>870.32967032967</v>
      </c>
      <c r="AA17" s="4">
        <v>-0.187744</v>
      </c>
      <c r="AB17" s="4">
        <v>0.05426</v>
      </c>
      <c r="AC17" s="4">
        <v>0.989807</v>
      </c>
      <c r="AD17" s="4">
        <v>2.751465</v>
      </c>
      <c r="AE17" s="4">
        <v>-3.035583</v>
      </c>
      <c r="AF17" s="4">
        <v>-2.168274</v>
      </c>
      <c r="AG17" s="4">
        <v>1.0</v>
      </c>
      <c r="AH17" s="4">
        <v>1.0</v>
      </c>
      <c r="AI17" s="4">
        <v>1.0</v>
      </c>
      <c r="AJ17" s="4">
        <v>1.0</v>
      </c>
      <c r="AK17" s="4">
        <v>1.0</v>
      </c>
      <c r="AL17" s="4">
        <v>55.0</v>
      </c>
      <c r="AM17" s="1"/>
      <c r="AN17" s="1"/>
      <c r="AO17" s="1"/>
    </row>
    <row r="18">
      <c r="A18" s="2">
        <v>44279.974028425924</v>
      </c>
      <c r="B18" s="4">
        <v>1.04804457005804</v>
      </c>
      <c r="C18" s="4">
        <v>1.12619417312604</v>
      </c>
      <c r="D18" s="4">
        <v>1.58095748117801</v>
      </c>
      <c r="E18" s="4">
        <v>0.962347357679398</v>
      </c>
      <c r="F18" s="4">
        <v>0.683729267743503</v>
      </c>
      <c r="G18" s="4">
        <v>0.947676756596812</v>
      </c>
      <c r="H18" s="4">
        <v>1.27403649908625</v>
      </c>
      <c r="I18" s="4">
        <v>0.623332578434051</v>
      </c>
      <c r="J18" s="4">
        <v>1.21668307146241</v>
      </c>
      <c r="K18" s="4">
        <v>0.701740912349369</v>
      </c>
      <c r="L18" s="4">
        <v>0.882457651323542</v>
      </c>
      <c r="M18" s="4">
        <v>0.86658550151701</v>
      </c>
      <c r="N18" s="4">
        <v>0.446005039339403</v>
      </c>
      <c r="O18" s="4">
        <v>-0.0118097860159467</v>
      </c>
      <c r="P18" s="4">
        <v>0.481761655469328</v>
      </c>
      <c r="Q18" s="4">
        <v>0.201816101117299</v>
      </c>
      <c r="R18" s="4">
        <v>0.449404843911317</v>
      </c>
      <c r="S18" s="4">
        <v>-0.389167296634862</v>
      </c>
      <c r="T18" s="4">
        <v>0.636002606285319</v>
      </c>
      <c r="U18" s="4">
        <v>0.49678187586054</v>
      </c>
      <c r="V18" s="4">
        <v>833.260073260073</v>
      </c>
      <c r="W18" s="4">
        <v>824.798534798534</v>
      </c>
      <c r="X18" s="4">
        <v>849.377289377289</v>
      </c>
      <c r="Y18" s="4">
        <v>822.783882783882</v>
      </c>
      <c r="Z18" s="4">
        <v>829.633699633699</v>
      </c>
      <c r="AA18" s="4">
        <v>-0.200134</v>
      </c>
      <c r="AB18" s="4">
        <v>0.065308</v>
      </c>
      <c r="AC18" s="4">
        <v>0.979126</v>
      </c>
      <c r="AD18" s="4">
        <v>1.786957</v>
      </c>
      <c r="AE18" s="4">
        <v>-0.590668</v>
      </c>
      <c r="AF18" s="4">
        <v>-1.4505</v>
      </c>
      <c r="AG18" s="4">
        <v>1.0</v>
      </c>
      <c r="AH18" s="4">
        <v>1.0</v>
      </c>
      <c r="AI18" s="4">
        <v>1.0</v>
      </c>
      <c r="AJ18" s="4">
        <v>1.0</v>
      </c>
      <c r="AK18" s="4">
        <v>1.0</v>
      </c>
      <c r="AL18" s="4">
        <v>55.0</v>
      </c>
      <c r="AM18" s="1"/>
      <c r="AN18" s="1"/>
      <c r="AO18" s="1"/>
    </row>
    <row r="19">
      <c r="A19" s="2">
        <v>44279.97404</v>
      </c>
      <c r="B19" s="4">
        <v>1.39780681167022</v>
      </c>
      <c r="C19" s="4">
        <v>0.839320893259528</v>
      </c>
      <c r="D19" s="4">
        <v>1.69534877179584</v>
      </c>
      <c r="E19" s="4">
        <v>1.03122022098922</v>
      </c>
      <c r="F19" s="4">
        <v>0.900209271535917</v>
      </c>
      <c r="G19" s="4">
        <v>0.155743605190691</v>
      </c>
      <c r="H19" s="4">
        <v>1.55250006589654</v>
      </c>
      <c r="I19" s="4">
        <v>0.534008587327067</v>
      </c>
      <c r="J19" s="4">
        <v>1.37821264882678</v>
      </c>
      <c r="K19" s="4">
        <v>-6.5650865981628E-4</v>
      </c>
      <c r="L19" s="4">
        <v>0.848117222361544</v>
      </c>
      <c r="M19" s="4">
        <v>1.02248945241233</v>
      </c>
      <c r="N19" s="4">
        <v>0.464570257431429</v>
      </c>
      <c r="O19" s="4">
        <v>-0.199532909142375</v>
      </c>
      <c r="P19" s="4">
        <v>0.558454621587302</v>
      </c>
      <c r="Q19" s="4">
        <v>0.301070893894054</v>
      </c>
      <c r="R19" s="4">
        <v>0.209260779476702</v>
      </c>
      <c r="S19" s="4">
        <v>-0.385840258559705</v>
      </c>
      <c r="T19" s="4">
        <v>0.663293661196897</v>
      </c>
      <c r="U19" s="4">
        <v>0.580242772493317</v>
      </c>
      <c r="V19" s="4">
        <v>818.351648351648</v>
      </c>
      <c r="W19" s="4">
        <v>823.186813186813</v>
      </c>
      <c r="X19" s="4">
        <v>863.076923076923</v>
      </c>
      <c r="Y19" s="4">
        <v>815.531135531135</v>
      </c>
      <c r="Z19" s="4">
        <v>1030.69597069597</v>
      </c>
      <c r="AA19" s="4">
        <v>-0.184387</v>
      </c>
      <c r="AB19" s="4">
        <v>-0.003601</v>
      </c>
      <c r="AC19" s="4">
        <v>0.993286</v>
      </c>
      <c r="AD19" s="4">
        <v>9.024506</v>
      </c>
      <c r="AE19" s="4">
        <v>0.971985</v>
      </c>
      <c r="AF19" s="4">
        <v>-3.147736</v>
      </c>
      <c r="AG19" s="4">
        <v>1.0</v>
      </c>
      <c r="AH19" s="4">
        <v>1.0</v>
      </c>
      <c r="AI19" s="4">
        <v>1.0</v>
      </c>
      <c r="AJ19" s="4">
        <v>1.0</v>
      </c>
      <c r="AK19" s="4">
        <v>1.0</v>
      </c>
      <c r="AL19" s="4">
        <v>55.0</v>
      </c>
      <c r="AM19" s="1"/>
      <c r="AN19" s="1"/>
      <c r="AO19" s="1"/>
    </row>
    <row r="20">
      <c r="A20" s="2">
        <v>44279.9740516088</v>
      </c>
      <c r="B20" s="4">
        <v>1.47979107162775</v>
      </c>
      <c r="C20" s="4">
        <v>0.617569113493083</v>
      </c>
      <c r="D20" s="4">
        <v>1.54742957468187</v>
      </c>
      <c r="E20" s="4">
        <v>1.09282392454529</v>
      </c>
      <c r="F20" s="4">
        <v>0.830760480806658</v>
      </c>
      <c r="G20" s="4">
        <v>0.0891591602036047</v>
      </c>
      <c r="H20" s="4">
        <v>1.38121718887632</v>
      </c>
      <c r="I20" s="4">
        <v>0.706423081742755</v>
      </c>
      <c r="J20" s="4">
        <v>1.4281752277473</v>
      </c>
      <c r="K20" s="4">
        <v>0.105975991996062</v>
      </c>
      <c r="L20" s="4">
        <v>1.21768595611495</v>
      </c>
      <c r="M20" s="4">
        <v>1.01859635275557</v>
      </c>
      <c r="N20" s="4">
        <v>0.510087021329628</v>
      </c>
      <c r="O20" s="4">
        <v>-0.105201118072811</v>
      </c>
      <c r="P20" s="4">
        <v>0.723667521740559</v>
      </c>
      <c r="Q20" s="4">
        <v>0.443876080653765</v>
      </c>
      <c r="R20" s="4">
        <v>0.305756913918118</v>
      </c>
      <c r="S20" s="4">
        <v>-0.431057192106742</v>
      </c>
      <c r="T20" s="4">
        <v>0.725419122848691</v>
      </c>
      <c r="U20" s="4">
        <v>0.52697348587402</v>
      </c>
      <c r="V20" s="4">
        <v>793.369963369963</v>
      </c>
      <c r="W20" s="4">
        <v>827.619047619047</v>
      </c>
      <c r="X20" s="4">
        <v>841.721611721611</v>
      </c>
      <c r="Y20" s="4">
        <v>787.728937728937</v>
      </c>
      <c r="Z20" s="4">
        <v>792.564102564102</v>
      </c>
      <c r="AA20" s="4">
        <v>-0.217163</v>
      </c>
      <c r="AB20" s="4">
        <v>0.056091</v>
      </c>
      <c r="AC20" s="4">
        <v>0.993164</v>
      </c>
      <c r="AD20" s="4">
        <v>3.252411</v>
      </c>
      <c r="AE20" s="4">
        <v>-3.566437</v>
      </c>
      <c r="AF20" s="4">
        <v>-0.628052</v>
      </c>
      <c r="AG20" s="4">
        <v>1.0</v>
      </c>
      <c r="AH20" s="4">
        <v>1.0</v>
      </c>
      <c r="AI20" s="4">
        <v>1.0</v>
      </c>
      <c r="AJ20" s="4">
        <v>1.0</v>
      </c>
      <c r="AK20" s="4">
        <v>1.0</v>
      </c>
      <c r="AL20" s="4">
        <v>55.0</v>
      </c>
      <c r="AM20" s="1"/>
      <c r="AN20" s="1"/>
      <c r="AO20" s="1"/>
    </row>
    <row r="21">
      <c r="A21" s="2">
        <v>44279.97406313657</v>
      </c>
      <c r="B21" s="4">
        <v>1.2287650405</v>
      </c>
      <c r="C21" s="4">
        <v>0.404759845746637</v>
      </c>
      <c r="D21" s="4">
        <v>1.48102226588491</v>
      </c>
      <c r="E21" s="4">
        <v>0.92214958719198</v>
      </c>
      <c r="F21" s="4">
        <v>0.594754757866072</v>
      </c>
      <c r="G21" s="4">
        <v>-0.00961312503870479</v>
      </c>
      <c r="H21" s="4">
        <v>1.3305921798864</v>
      </c>
      <c r="I21" s="4">
        <v>0.693620146054173</v>
      </c>
      <c r="J21" s="4">
        <v>1.16458355923659</v>
      </c>
      <c r="K21" s="4">
        <v>0.075868094914337</v>
      </c>
      <c r="L21" s="4">
        <v>1.02111561736737</v>
      </c>
      <c r="M21" s="4">
        <v>0.723044627146354</v>
      </c>
      <c r="N21" s="4">
        <v>0.246046269244957</v>
      </c>
      <c r="O21" s="4">
        <v>-0.155402711180435</v>
      </c>
      <c r="P21" s="4">
        <v>0.5616629710357</v>
      </c>
      <c r="Q21" s="4">
        <v>0.362626139492033</v>
      </c>
      <c r="R21" s="4">
        <v>0.170156752102968</v>
      </c>
      <c r="S21" s="4">
        <v>-0.424478636201122</v>
      </c>
      <c r="T21" s="4">
        <v>0.752315074418739</v>
      </c>
      <c r="U21" s="4">
        <v>0.456290925300081</v>
      </c>
      <c r="V21" s="4">
        <v>819.560439560439</v>
      </c>
      <c r="W21" s="4">
        <v>824.395604395604</v>
      </c>
      <c r="X21" s="4">
        <v>852.197802197802</v>
      </c>
      <c r="Y21" s="4">
        <v>803.040293040293</v>
      </c>
      <c r="Z21" s="4">
        <v>751.465201465201</v>
      </c>
      <c r="AA21" s="4">
        <v>-0.180298</v>
      </c>
      <c r="AB21" s="4">
        <v>0.058594</v>
      </c>
      <c r="AC21" s="4">
        <v>0.989563</v>
      </c>
      <c r="AD21" s="4">
        <v>3.065491</v>
      </c>
      <c r="AE21" s="4">
        <v>-2.788849</v>
      </c>
      <c r="AF21" s="4">
        <v>-1.196289</v>
      </c>
      <c r="AG21" s="4">
        <v>1.0</v>
      </c>
      <c r="AH21" s="4">
        <v>1.0</v>
      </c>
      <c r="AI21" s="4">
        <v>1.0</v>
      </c>
      <c r="AJ21" s="4">
        <v>1.0</v>
      </c>
      <c r="AK21" s="4">
        <v>1.0</v>
      </c>
      <c r="AL21" s="4">
        <v>55.0</v>
      </c>
      <c r="AM21" s="1"/>
      <c r="AN21" s="1"/>
      <c r="AO21" s="1"/>
    </row>
    <row r="22">
      <c r="A22" s="2">
        <v>44279.97406998843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3" t="s">
        <v>39</v>
      </c>
      <c r="AN22" s="1"/>
      <c r="AO22" s="1"/>
    </row>
    <row r="23">
      <c r="A23" s="2">
        <v>44279.97407471065</v>
      </c>
      <c r="B23" s="4">
        <v>0.612182401353194</v>
      </c>
      <c r="C23" s="4">
        <v>0.32429741644396</v>
      </c>
      <c r="D23" s="4">
        <v>1.52947027936203</v>
      </c>
      <c r="E23" s="4">
        <v>0.537090905258044</v>
      </c>
      <c r="F23" s="4">
        <v>-0.0177181058750952</v>
      </c>
      <c r="G23" s="4">
        <v>0.0237730766203887</v>
      </c>
      <c r="H23" s="4">
        <v>1.26947698746254</v>
      </c>
      <c r="I23" s="4">
        <v>0.329510450879037</v>
      </c>
      <c r="J23" s="4">
        <v>0.498699735409422</v>
      </c>
      <c r="K23" s="4">
        <v>2.03987610186541E-4</v>
      </c>
      <c r="L23" s="4">
        <v>0.883732765184997</v>
      </c>
      <c r="M23" s="4">
        <v>0.670818175264501</v>
      </c>
      <c r="N23" s="4">
        <v>0.103222975985266</v>
      </c>
      <c r="O23" s="4">
        <v>-0.246089546707363</v>
      </c>
      <c r="P23" s="4">
        <v>0.595465018655797</v>
      </c>
      <c r="Q23" s="4">
        <v>0.155011638780723</v>
      </c>
      <c r="R23" s="4">
        <v>-0.0117257898966712</v>
      </c>
      <c r="S23" s="4">
        <v>-0.408746649479357</v>
      </c>
      <c r="T23" s="4">
        <v>0.734613177494169</v>
      </c>
      <c r="U23" s="4">
        <v>0.441972354531208</v>
      </c>
      <c r="V23" s="4">
        <v>868.315018315018</v>
      </c>
      <c r="W23" s="4">
        <v>837.692307692307</v>
      </c>
      <c r="X23" s="4">
        <v>850.58608058608</v>
      </c>
      <c r="Y23" s="4">
        <v>835.677655677655</v>
      </c>
      <c r="Z23" s="4">
        <v>1050.43956043956</v>
      </c>
      <c r="AA23" s="4">
        <v>-0.170471</v>
      </c>
      <c r="AB23" s="4">
        <v>0.045593</v>
      </c>
      <c r="AC23" s="4">
        <v>0.990234</v>
      </c>
      <c r="AD23" s="4">
        <v>2.66922</v>
      </c>
      <c r="AE23" s="4">
        <v>-1.525269</v>
      </c>
      <c r="AF23" s="4">
        <v>-1.398163</v>
      </c>
      <c r="AG23" s="4">
        <v>1.0</v>
      </c>
      <c r="AH23" s="4">
        <v>1.0</v>
      </c>
      <c r="AI23" s="4">
        <v>1.0</v>
      </c>
      <c r="AJ23" s="4">
        <v>1.0</v>
      </c>
      <c r="AK23" s="4">
        <v>1.0</v>
      </c>
      <c r="AL23" s="4">
        <v>55.0</v>
      </c>
      <c r="AM23" s="1"/>
      <c r="AN23" s="1"/>
      <c r="AO23" s="1"/>
    </row>
    <row r="24">
      <c r="A24" s="2">
        <v>44279.97408634259</v>
      </c>
      <c r="B24" s="4">
        <v>1.002199155375</v>
      </c>
      <c r="C24" s="4">
        <v>0.332755368362963</v>
      </c>
      <c r="D24" s="4">
        <v>1.46251883160227</v>
      </c>
      <c r="E24" s="4">
        <v>0.953617476793016</v>
      </c>
      <c r="F24" s="4">
        <v>0.632180343858343</v>
      </c>
      <c r="G24" s="4">
        <v>0.139962345301823</v>
      </c>
      <c r="H24" s="4">
        <v>1.3869312721205</v>
      </c>
      <c r="I24" s="4">
        <v>0.360223149075133</v>
      </c>
      <c r="J24" s="4">
        <v>1.04334597801871</v>
      </c>
      <c r="K24" s="4">
        <v>-0.101872149772757</v>
      </c>
      <c r="L24" s="4">
        <v>0.815484114281187</v>
      </c>
      <c r="M24" s="4">
        <v>0.923445011364374</v>
      </c>
      <c r="N24" s="4">
        <v>0.244358510162485</v>
      </c>
      <c r="O24" s="4">
        <v>-0.301118435073185</v>
      </c>
      <c r="P24" s="4">
        <v>0.693147021913009</v>
      </c>
      <c r="Q24" s="4">
        <v>0.138684932435798</v>
      </c>
      <c r="R24" s="4">
        <v>0.150104509492782</v>
      </c>
      <c r="S24" s="4">
        <v>-0.271045157796343</v>
      </c>
      <c r="T24" s="4">
        <v>0.697449101293218</v>
      </c>
      <c r="U24" s="4">
        <v>0.505733109899647</v>
      </c>
      <c r="V24" s="4">
        <v>811.098901098901</v>
      </c>
      <c r="W24" s="4">
        <v>831.648351648351</v>
      </c>
      <c r="X24" s="4">
        <v>837.692307692307</v>
      </c>
      <c r="Y24" s="4">
        <v>796.593406593406</v>
      </c>
      <c r="Z24" s="4">
        <v>758.717948717948</v>
      </c>
      <c r="AA24" s="4">
        <v>-0.173584</v>
      </c>
      <c r="AB24" s="4">
        <v>0.049194</v>
      </c>
      <c r="AC24" s="4">
        <v>0.991882</v>
      </c>
      <c r="AD24" s="4">
        <v>4.216919</v>
      </c>
      <c r="AE24" s="4">
        <v>-1.330872</v>
      </c>
      <c r="AF24" s="4">
        <v>-2.751465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55.0</v>
      </c>
      <c r="AM24" s="1"/>
      <c r="AN24" s="1"/>
      <c r="AO24" s="1"/>
    </row>
    <row r="25">
      <c r="A25" s="2">
        <v>44279.97409790509</v>
      </c>
      <c r="B25" s="4">
        <v>0.790346199401384</v>
      </c>
      <c r="C25" s="4">
        <v>0.0863570111168641</v>
      </c>
      <c r="D25" s="4">
        <v>1.81968778947564</v>
      </c>
      <c r="E25" s="4">
        <v>0.756047874963558</v>
      </c>
      <c r="F25" s="4">
        <v>0.428472790417617</v>
      </c>
      <c r="G25" s="4">
        <v>-0.0287663893776921</v>
      </c>
      <c r="H25" s="4">
        <v>1.35020460668724</v>
      </c>
      <c r="I25" s="4">
        <v>0.310051945201331</v>
      </c>
      <c r="J25" s="4">
        <v>1.04529577238315</v>
      </c>
      <c r="K25" s="4">
        <v>0.128410598655369</v>
      </c>
      <c r="L25" s="4">
        <v>1.01745360495046</v>
      </c>
      <c r="M25" s="4">
        <v>0.985899457736485</v>
      </c>
      <c r="N25" s="4">
        <v>0.295992294232697</v>
      </c>
      <c r="O25" s="4">
        <v>-0.153997550869556</v>
      </c>
      <c r="P25" s="4">
        <v>0.475796169169347</v>
      </c>
      <c r="Q25" s="4">
        <v>0.158861512946467</v>
      </c>
      <c r="R25" s="4">
        <v>0.10536271467187</v>
      </c>
      <c r="S25" s="4">
        <v>-0.484157749919606</v>
      </c>
      <c r="T25" s="4">
        <v>0.676604671724154</v>
      </c>
      <c r="U25" s="4">
        <v>0.46136547809124</v>
      </c>
      <c r="V25" s="4">
        <v>830.43956043956</v>
      </c>
      <c r="W25" s="4">
        <v>822.783882783882</v>
      </c>
      <c r="X25" s="4">
        <v>837.692307692307</v>
      </c>
      <c r="Y25" s="4">
        <v>806.263736263736</v>
      </c>
      <c r="Z25" s="4">
        <v>827.619047619047</v>
      </c>
      <c r="AA25" s="4">
        <v>-0.213074</v>
      </c>
      <c r="AB25" s="4">
        <v>0.039307</v>
      </c>
      <c r="AC25" s="4">
        <v>0.982117</v>
      </c>
      <c r="AD25" s="4">
        <v>-0.014954</v>
      </c>
      <c r="AE25" s="4">
        <v>-0.16449</v>
      </c>
      <c r="AF25" s="4">
        <v>2.228088</v>
      </c>
      <c r="AG25" s="4">
        <v>1.0</v>
      </c>
      <c r="AH25" s="4">
        <v>1.0</v>
      </c>
      <c r="AI25" s="4">
        <v>1.0</v>
      </c>
      <c r="AJ25" s="4">
        <v>1.0</v>
      </c>
      <c r="AK25" s="4">
        <v>1.0</v>
      </c>
      <c r="AL25" s="4">
        <v>55.0</v>
      </c>
      <c r="AM25" s="1"/>
      <c r="AN25" s="1"/>
      <c r="AO25" s="1"/>
    </row>
    <row r="26">
      <c r="A26" s="2">
        <v>44279.974109421295</v>
      </c>
      <c r="B26" s="4">
        <v>0.71632382580035</v>
      </c>
      <c r="C26" s="4">
        <v>0.32801206712666</v>
      </c>
      <c r="D26" s="4">
        <v>1.54833052673468</v>
      </c>
      <c r="E26" s="4">
        <v>0.38580722554824</v>
      </c>
      <c r="F26" s="4">
        <v>0.163466822245927</v>
      </c>
      <c r="G26" s="4">
        <v>-0.183172005638717</v>
      </c>
      <c r="H26" s="4">
        <v>1.28331749949903</v>
      </c>
      <c r="I26" s="4">
        <v>0.175016103833512</v>
      </c>
      <c r="J26" s="4">
        <v>0.784640083296852</v>
      </c>
      <c r="K26" s="4">
        <v>0.210463344656848</v>
      </c>
      <c r="L26" s="4">
        <v>0.9526135727243</v>
      </c>
      <c r="M26" s="4">
        <v>0.708066383722542</v>
      </c>
      <c r="N26" s="4">
        <v>0.238548956054281</v>
      </c>
      <c r="O26" s="4">
        <v>-0.00727133046168523</v>
      </c>
      <c r="P26" s="4">
        <v>0.339901844667743</v>
      </c>
      <c r="Q26" s="4">
        <v>0.138994610676399</v>
      </c>
      <c r="R26" s="4">
        <v>-7.12609656238196E-4</v>
      </c>
      <c r="S26" s="4">
        <v>-0.570778784223403</v>
      </c>
      <c r="T26" s="4">
        <v>0.70581455798818</v>
      </c>
      <c r="U26" s="4">
        <v>0.427246231741452</v>
      </c>
      <c r="V26" s="4">
        <v>833.260073260073</v>
      </c>
      <c r="W26" s="4">
        <v>823.186813186813</v>
      </c>
      <c r="X26" s="4">
        <v>821.978021978022</v>
      </c>
      <c r="Y26" s="4">
        <v>805.457875457875</v>
      </c>
      <c r="Z26" s="4">
        <v>1014.98168498168</v>
      </c>
      <c r="AA26" s="4">
        <v>-0.180603</v>
      </c>
      <c r="AB26" s="4">
        <v>0.057373</v>
      </c>
      <c r="AC26" s="4">
        <v>0.990173</v>
      </c>
      <c r="AD26" s="4">
        <v>0.88974</v>
      </c>
      <c r="AE26" s="4">
        <v>-1.951447</v>
      </c>
      <c r="AF26" s="4">
        <v>6.340332</v>
      </c>
      <c r="AG26" s="4">
        <v>1.0</v>
      </c>
      <c r="AH26" s="4">
        <v>1.0</v>
      </c>
      <c r="AI26" s="4">
        <v>1.0</v>
      </c>
      <c r="AJ26" s="4">
        <v>1.0</v>
      </c>
      <c r="AK26" s="4">
        <v>1.0</v>
      </c>
      <c r="AL26" s="4">
        <v>55.0</v>
      </c>
      <c r="AM26" s="1"/>
      <c r="AN26" s="1"/>
      <c r="AO26" s="1"/>
    </row>
    <row r="27">
      <c r="A27" s="2">
        <v>44279.974120983796</v>
      </c>
      <c r="B27" s="4">
        <v>0.729751449914507</v>
      </c>
      <c r="C27" s="4">
        <v>0.403770598611356</v>
      </c>
      <c r="D27" s="4">
        <v>1.50138841132531</v>
      </c>
      <c r="E27" s="4">
        <v>0.372930446347954</v>
      </c>
      <c r="F27" s="4">
        <v>0.233985332367648</v>
      </c>
      <c r="G27" s="4">
        <v>-0.0391691368188656</v>
      </c>
      <c r="H27" s="4">
        <v>1.07096858209099</v>
      </c>
      <c r="I27" s="4">
        <v>0.191610425904925</v>
      </c>
      <c r="J27" s="4">
        <v>0.850769740704507</v>
      </c>
      <c r="K27" s="4">
        <v>0.159958332982285</v>
      </c>
      <c r="L27" s="4">
        <v>0.701433601138986</v>
      </c>
      <c r="M27" s="4">
        <v>0.643116863177703</v>
      </c>
      <c r="N27" s="4">
        <v>0.277151825041792</v>
      </c>
      <c r="O27" s="4">
        <v>-0.151790185893505</v>
      </c>
      <c r="P27" s="4">
        <v>0.379722838497657</v>
      </c>
      <c r="Q27" s="4">
        <v>0.114092565921539</v>
      </c>
      <c r="R27" s="4">
        <v>0.0327104046217683</v>
      </c>
      <c r="S27" s="4">
        <v>-0.583893426918533</v>
      </c>
      <c r="T27" s="4">
        <v>0.687770032838203</v>
      </c>
      <c r="U27" s="4">
        <v>0.454487961746919</v>
      </c>
      <c r="V27" s="4">
        <v>841.721611721611</v>
      </c>
      <c r="W27" s="4">
        <v>823.589743589743</v>
      </c>
      <c r="X27" s="4">
        <v>794.981684981685</v>
      </c>
      <c r="Y27" s="4">
        <v>793.772893772893</v>
      </c>
      <c r="Z27" s="4">
        <v>811.501831501831</v>
      </c>
      <c r="AA27" s="4">
        <v>-0.146484</v>
      </c>
      <c r="AB27" s="4">
        <v>0.070984</v>
      </c>
      <c r="AC27" s="4">
        <v>0.994934</v>
      </c>
      <c r="AD27" s="4">
        <v>3.476715</v>
      </c>
      <c r="AE27" s="4">
        <v>-3.162689</v>
      </c>
      <c r="AF27" s="4">
        <v>6.527252</v>
      </c>
      <c r="AG27" s="4">
        <v>1.0</v>
      </c>
      <c r="AH27" s="4">
        <v>1.0</v>
      </c>
      <c r="AI27" s="4">
        <v>1.0</v>
      </c>
      <c r="AJ27" s="4">
        <v>1.0</v>
      </c>
      <c r="AK27" s="4">
        <v>1.0</v>
      </c>
      <c r="AL27" s="4">
        <v>55.0</v>
      </c>
      <c r="AM27" s="1"/>
      <c r="AN27" s="1"/>
      <c r="AO27" s="1"/>
    </row>
    <row r="28">
      <c r="A28" s="2">
        <v>44279.97413261574</v>
      </c>
      <c r="B28" s="4">
        <v>0.0774398537986857</v>
      </c>
      <c r="C28" s="4">
        <v>0.750193931560744</v>
      </c>
      <c r="D28" s="4">
        <v>1.50138841132531</v>
      </c>
      <c r="E28" s="4">
        <v>-0.055899693905064</v>
      </c>
      <c r="F28" s="4">
        <v>0.0203592444096396</v>
      </c>
      <c r="G28" s="4">
        <v>0.0889467050864361</v>
      </c>
      <c r="H28" s="4">
        <v>1.07096858209099</v>
      </c>
      <c r="I28" s="4">
        <v>0.0367674552473619</v>
      </c>
      <c r="J28" s="4">
        <v>0.853406740563016</v>
      </c>
      <c r="K28" s="4">
        <v>0.156658112495348</v>
      </c>
      <c r="L28" s="4">
        <v>0.701433601138986</v>
      </c>
      <c r="M28" s="4">
        <v>0.605094931616044</v>
      </c>
      <c r="N28" s="4">
        <v>0.229553273937532</v>
      </c>
      <c r="O28" s="4">
        <v>-0.118882466218004</v>
      </c>
      <c r="P28" s="4">
        <v>0.379722838497657</v>
      </c>
      <c r="Q28" s="4">
        <v>0.231621872949442</v>
      </c>
      <c r="R28" s="4">
        <v>0.130223461226548</v>
      </c>
      <c r="S28" s="4">
        <v>-0.521592642378904</v>
      </c>
      <c r="T28" s="4">
        <v>0.687770032838203</v>
      </c>
      <c r="U28" s="4">
        <v>0.481992780000623</v>
      </c>
      <c r="V28" s="4">
        <v>820.76923076923</v>
      </c>
      <c r="W28" s="4">
        <v>820.76923076923</v>
      </c>
      <c r="X28" s="4">
        <v>829.633699633699</v>
      </c>
      <c r="Y28" s="4">
        <v>794.175824175824</v>
      </c>
      <c r="Z28" s="4">
        <v>780.87912087912</v>
      </c>
      <c r="AA28" s="4">
        <v>-0.133789</v>
      </c>
      <c r="AB28" s="4">
        <v>0.035889</v>
      </c>
      <c r="AC28" s="4">
        <v>0.994385</v>
      </c>
      <c r="AD28" s="4">
        <v>3.140259</v>
      </c>
      <c r="AE28" s="4">
        <v>0.70282</v>
      </c>
      <c r="AF28" s="4">
        <v>-4.844971</v>
      </c>
      <c r="AG28" s="4">
        <v>1.0</v>
      </c>
      <c r="AH28" s="4">
        <v>1.0</v>
      </c>
      <c r="AI28" s="4">
        <v>1.0</v>
      </c>
      <c r="AJ28" s="4">
        <v>1.0</v>
      </c>
      <c r="AK28" s="4">
        <v>1.0</v>
      </c>
      <c r="AL28" s="4">
        <v>55.0</v>
      </c>
      <c r="AM28" s="1"/>
      <c r="AN28" s="1"/>
      <c r="AO28" s="1"/>
    </row>
    <row r="29">
      <c r="A29" s="2">
        <v>44279.97414414352</v>
      </c>
      <c r="B29" s="4">
        <v>0.256924569020349</v>
      </c>
      <c r="C29" s="4">
        <v>1.10295959622523</v>
      </c>
      <c r="D29" s="4">
        <v>1.5159853930948</v>
      </c>
      <c r="E29" s="4">
        <v>0.18980434025455</v>
      </c>
      <c r="F29" s="4">
        <v>0.122101243380923</v>
      </c>
      <c r="G29" s="4">
        <v>0.12539741382742</v>
      </c>
      <c r="H29" s="4">
        <v>1.09795613548872</v>
      </c>
      <c r="I29" s="4">
        <v>-0.0228189899047739</v>
      </c>
      <c r="J29" s="4">
        <v>0.833296860861669</v>
      </c>
      <c r="K29" s="4">
        <v>0.28111782590104</v>
      </c>
      <c r="L29" s="4">
        <v>0.75852833881479</v>
      </c>
      <c r="M29" s="4">
        <v>0.633723200423903</v>
      </c>
      <c r="N29" s="4">
        <v>0.173628645040588</v>
      </c>
      <c r="O29" s="4">
        <v>-0.138524540615571</v>
      </c>
      <c r="P29" s="4">
        <v>0.597924991155721</v>
      </c>
      <c r="Q29" s="4">
        <v>0.202169377312446</v>
      </c>
      <c r="R29" s="4">
        <v>0.025157162508679</v>
      </c>
      <c r="S29" s="4">
        <v>-0.46646851637929</v>
      </c>
      <c r="T29" s="4">
        <v>0.707520281243558</v>
      </c>
      <c r="U29" s="4">
        <v>0.486598917955453</v>
      </c>
      <c r="V29" s="4">
        <v>821.978021978022</v>
      </c>
      <c r="W29" s="4">
        <v>817.545787545787</v>
      </c>
      <c r="X29" s="4">
        <v>792.564102564102</v>
      </c>
      <c r="Y29" s="4">
        <v>803.846153846153</v>
      </c>
      <c r="Z29" s="4">
        <v>1071.79487179487</v>
      </c>
      <c r="AA29" s="4">
        <v>-0.152527</v>
      </c>
      <c r="AB29" s="4">
        <v>0.046936</v>
      </c>
      <c r="AC29" s="4">
        <v>0.990723</v>
      </c>
      <c r="AD29" s="4">
        <v>8.097382</v>
      </c>
      <c r="AE29" s="4">
        <v>-4.433746</v>
      </c>
      <c r="AF29" s="4">
        <v>-5.383301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55.0</v>
      </c>
      <c r="AM29" s="1"/>
      <c r="AN29" s="1"/>
      <c r="AO29" s="1"/>
    </row>
    <row r="30">
      <c r="A30" s="2">
        <v>44279.974155717595</v>
      </c>
      <c r="B30" s="4">
        <v>0.794485921710307</v>
      </c>
      <c r="C30" s="4">
        <v>0.621207266977222</v>
      </c>
      <c r="D30" s="4">
        <v>1.44799891335228</v>
      </c>
      <c r="E30" s="4">
        <v>0.633009828591575</v>
      </c>
      <c r="F30" s="4">
        <v>0.362302109643497</v>
      </c>
      <c r="G30" s="4">
        <v>-0.307075540802729</v>
      </c>
      <c r="H30" s="4">
        <v>1.09806031714249</v>
      </c>
      <c r="I30" s="4">
        <v>0.265433639479231</v>
      </c>
      <c r="J30" s="4">
        <v>1.20135394493749</v>
      </c>
      <c r="K30" s="4">
        <v>0.159655223981826</v>
      </c>
      <c r="L30" s="4">
        <v>0.752532882231255</v>
      </c>
      <c r="M30" s="4">
        <v>0.728352987957507</v>
      </c>
      <c r="N30" s="4">
        <v>0.167340933658119</v>
      </c>
      <c r="O30" s="4">
        <v>-0.181216465911177</v>
      </c>
      <c r="P30" s="4">
        <v>0.652171855489033</v>
      </c>
      <c r="Q30" s="4">
        <v>0.242807904695372</v>
      </c>
      <c r="R30" s="4">
        <v>0.118658908707195</v>
      </c>
      <c r="S30" s="4">
        <v>-0.506467205706546</v>
      </c>
      <c r="T30" s="4">
        <v>0.724445945815968</v>
      </c>
      <c r="U30" s="4">
        <v>0.473409964286254</v>
      </c>
      <c r="V30" s="4">
        <v>834.468864468864</v>
      </c>
      <c r="W30" s="4">
        <v>822.783882783882</v>
      </c>
      <c r="X30" s="4">
        <v>848.168498168498</v>
      </c>
      <c r="Y30" s="4">
        <v>780.87912087912</v>
      </c>
      <c r="Z30" s="4">
        <v>714.395604395604</v>
      </c>
      <c r="AA30" s="4">
        <v>-0.083557</v>
      </c>
      <c r="AB30" s="4">
        <v>0.02655</v>
      </c>
      <c r="AC30" s="4">
        <v>1.009949</v>
      </c>
      <c r="AD30" s="4">
        <v>8.291779</v>
      </c>
      <c r="AE30" s="4">
        <v>-2.325287</v>
      </c>
      <c r="AF30" s="4">
        <v>-7.49176</v>
      </c>
      <c r="AG30" s="4">
        <v>1.0</v>
      </c>
      <c r="AH30" s="4">
        <v>1.0</v>
      </c>
      <c r="AI30" s="4">
        <v>1.0</v>
      </c>
      <c r="AJ30" s="4">
        <v>1.0</v>
      </c>
      <c r="AK30" s="4">
        <v>1.0</v>
      </c>
      <c r="AL30" s="4">
        <v>55.0</v>
      </c>
      <c r="AM30" s="1"/>
      <c r="AN30" s="1"/>
      <c r="AO30" s="1"/>
    </row>
    <row r="31">
      <c r="A31" s="2">
        <v>44279.974167280096</v>
      </c>
      <c r="B31" s="4">
        <v>0.917631359484966</v>
      </c>
      <c r="C31" s="4">
        <v>0.468254779886756</v>
      </c>
      <c r="D31" s="4">
        <v>1.64132863903545</v>
      </c>
      <c r="E31" s="4">
        <v>0.742384245130622</v>
      </c>
      <c r="F31" s="4">
        <v>0.563610743042811</v>
      </c>
      <c r="G31" s="4">
        <v>0.0329341761610574</v>
      </c>
      <c r="H31" s="4">
        <v>0.787047614518487</v>
      </c>
      <c r="I31" s="4">
        <v>0.163932641297953</v>
      </c>
      <c r="J31" s="4">
        <v>1.43729288084175</v>
      </c>
      <c r="K31" s="4">
        <v>0.24144997107663</v>
      </c>
      <c r="L31" s="4">
        <v>1.15368649128532</v>
      </c>
      <c r="M31" s="4">
        <v>0.738136722310422</v>
      </c>
      <c r="N31" s="4">
        <v>0.297288195095781</v>
      </c>
      <c r="O31" s="4">
        <v>-0.0950329913348168</v>
      </c>
      <c r="P31" s="4">
        <v>0.412956563606628</v>
      </c>
      <c r="Q31" s="4">
        <v>0.256178542420895</v>
      </c>
      <c r="R31" s="4">
        <v>0.113891114728301</v>
      </c>
      <c r="S31" s="4">
        <v>-0.452059615426154</v>
      </c>
      <c r="T31" s="4">
        <v>0.583342536358434</v>
      </c>
      <c r="U31" s="4">
        <v>0.4615660576904</v>
      </c>
      <c r="V31" s="4">
        <v>819.560439560439</v>
      </c>
      <c r="W31" s="4">
        <v>840.91575091575</v>
      </c>
      <c r="X31" s="4">
        <v>844.945054945054</v>
      </c>
      <c r="Y31" s="4">
        <v>790.54945054945</v>
      </c>
      <c r="Z31" s="4">
        <v>805.457875457875</v>
      </c>
      <c r="AA31" s="4">
        <v>-0.115906</v>
      </c>
      <c r="AB31" s="4">
        <v>0.083435</v>
      </c>
      <c r="AC31" s="4">
        <v>1.001526</v>
      </c>
      <c r="AD31" s="4">
        <v>-2.811279</v>
      </c>
      <c r="AE31" s="4">
        <v>0.014954</v>
      </c>
      <c r="AF31" s="4">
        <v>6.714172</v>
      </c>
      <c r="AG31" s="4">
        <v>1.0</v>
      </c>
      <c r="AH31" s="4">
        <v>1.0</v>
      </c>
      <c r="AI31" s="4">
        <v>1.0</v>
      </c>
      <c r="AJ31" s="4">
        <v>1.0</v>
      </c>
      <c r="AK31" s="4">
        <v>1.0</v>
      </c>
      <c r="AL31" s="4">
        <v>55.0</v>
      </c>
      <c r="AM31" s="1"/>
      <c r="AN31" s="1"/>
      <c r="AO31" s="1"/>
    </row>
    <row r="32">
      <c r="A32" s="2">
        <v>44279.974178854165</v>
      </c>
      <c r="B32" s="4">
        <v>0.751306144701432</v>
      </c>
      <c r="C32" s="4">
        <v>0.198999929093921</v>
      </c>
      <c r="D32" s="4">
        <v>1.62543585996563</v>
      </c>
      <c r="E32" s="4">
        <v>0.580333607231631</v>
      </c>
      <c r="F32" s="4">
        <v>0.185132298291241</v>
      </c>
      <c r="G32" s="4">
        <v>-0.0570527560104816</v>
      </c>
      <c r="H32" s="4">
        <v>1.22564584452219</v>
      </c>
      <c r="I32" s="4">
        <v>0.419426982890753</v>
      </c>
      <c r="J32" s="4">
        <v>0.777574998602446</v>
      </c>
      <c r="K32" s="4">
        <v>0.267820100862257</v>
      </c>
      <c r="L32" s="4">
        <v>1.23076966290909</v>
      </c>
      <c r="M32" s="4">
        <v>0.746545361061069</v>
      </c>
      <c r="N32" s="4">
        <v>0.315615893476476</v>
      </c>
      <c r="O32" s="4">
        <v>-0.0335356956626716</v>
      </c>
      <c r="P32" s="4">
        <v>0.441860641544082</v>
      </c>
      <c r="Q32" s="4">
        <v>0.289233142653697</v>
      </c>
      <c r="R32" s="4">
        <v>0.0232672926196991</v>
      </c>
      <c r="S32" s="4">
        <v>-0.502595322133678</v>
      </c>
      <c r="T32" s="4">
        <v>0.679138834788169</v>
      </c>
      <c r="U32" s="4">
        <v>0.514927682088051</v>
      </c>
      <c r="V32" s="4">
        <v>850.18315018315</v>
      </c>
      <c r="W32" s="4">
        <v>828.021978021978</v>
      </c>
      <c r="X32" s="4">
        <v>859.853479853479</v>
      </c>
      <c r="Y32" s="4">
        <v>824.798534798534</v>
      </c>
      <c r="Z32" s="4">
        <v>1206.37362637362</v>
      </c>
      <c r="AA32" s="4">
        <v>-0.091614</v>
      </c>
      <c r="AB32" s="4">
        <v>0.011414</v>
      </c>
      <c r="AC32" s="4">
        <v>0.997314</v>
      </c>
      <c r="AD32" s="4">
        <v>13.316193</v>
      </c>
      <c r="AE32" s="4">
        <v>-1.899109</v>
      </c>
      <c r="AF32" s="4">
        <v>-3.544006</v>
      </c>
      <c r="AG32" s="4">
        <v>1.0</v>
      </c>
      <c r="AH32" s="4">
        <v>1.0</v>
      </c>
      <c r="AI32" s="4">
        <v>1.0</v>
      </c>
      <c r="AJ32" s="4">
        <v>1.0</v>
      </c>
      <c r="AK32" s="4">
        <v>1.0</v>
      </c>
      <c r="AL32" s="4">
        <v>55.0</v>
      </c>
      <c r="AM32" s="1"/>
      <c r="AN32" s="1"/>
      <c r="AO32" s="1"/>
    </row>
    <row r="33">
      <c r="A33" s="2">
        <v>44279.97419050926</v>
      </c>
      <c r="B33" s="4">
        <v>0.311916962867033</v>
      </c>
      <c r="C33" s="4">
        <v>0.197945361001029</v>
      </c>
      <c r="D33" s="4">
        <v>1.68711141061323</v>
      </c>
      <c r="E33" s="4">
        <v>-0.0863802221735212</v>
      </c>
      <c r="F33" s="4">
        <v>0.420251592195079</v>
      </c>
      <c r="G33" s="4">
        <v>-0.316917802666537</v>
      </c>
      <c r="H33" s="4">
        <v>1.46008507609042</v>
      </c>
      <c r="I33" s="4">
        <v>0.399729914470265</v>
      </c>
      <c r="J33" s="4">
        <v>1.0078936716937</v>
      </c>
      <c r="K33" s="4">
        <v>0.264423804859155</v>
      </c>
      <c r="L33" s="4">
        <v>1.067885048906</v>
      </c>
      <c r="M33" s="4">
        <v>0.645389816091322</v>
      </c>
      <c r="N33" s="4">
        <v>0.332054996908753</v>
      </c>
      <c r="O33" s="4">
        <v>-0.119205829915635</v>
      </c>
      <c r="P33" s="4">
        <v>0.596310195295298</v>
      </c>
      <c r="Q33" s="4">
        <v>0.189687792359611</v>
      </c>
      <c r="R33" s="5">
        <v>9.9442018394245E-7</v>
      </c>
      <c r="S33" s="4">
        <v>-0.76593062274877</v>
      </c>
      <c r="T33" s="4">
        <v>0.756794217596624</v>
      </c>
      <c r="U33" s="4">
        <v>0.436168440614201</v>
      </c>
      <c r="V33" s="4">
        <v>826.813186813186</v>
      </c>
      <c r="W33" s="4">
        <v>822.380952380952</v>
      </c>
      <c r="X33" s="4">
        <v>854.212454212454</v>
      </c>
      <c r="Y33" s="4">
        <v>805.860805860805</v>
      </c>
      <c r="Z33" s="4">
        <v>612.051282051282</v>
      </c>
      <c r="AA33" s="4">
        <v>-0.077942</v>
      </c>
      <c r="AB33" s="4">
        <v>0.027283</v>
      </c>
      <c r="AC33" s="4">
        <v>0.999084</v>
      </c>
      <c r="AD33" s="4">
        <v>0.16449</v>
      </c>
      <c r="AE33" s="4">
        <v>-2.34024</v>
      </c>
      <c r="AF33" s="4">
        <v>-10.84137</v>
      </c>
      <c r="AG33" s="4">
        <v>1.0</v>
      </c>
      <c r="AH33" s="4">
        <v>1.0</v>
      </c>
      <c r="AI33" s="4">
        <v>1.0</v>
      </c>
      <c r="AJ33" s="4">
        <v>1.0</v>
      </c>
      <c r="AK33" s="4">
        <v>1.0</v>
      </c>
      <c r="AL33" s="4">
        <v>50.0</v>
      </c>
      <c r="AM33" s="1"/>
      <c r="AN33" s="1"/>
      <c r="AO33" s="1"/>
    </row>
    <row r="34">
      <c r="A34" s="2">
        <v>44279.974202129626</v>
      </c>
      <c r="B34" s="4">
        <v>0.592530237723929</v>
      </c>
      <c r="C34" s="4">
        <v>0.0832738611280582</v>
      </c>
      <c r="D34" s="4">
        <v>1.31540068338891</v>
      </c>
      <c r="E34" s="4">
        <v>0.0596044549609357</v>
      </c>
      <c r="F34" s="4">
        <v>0.558707544493429</v>
      </c>
      <c r="G34" s="4">
        <v>-0.0910501059014477</v>
      </c>
      <c r="H34" s="4">
        <v>1.05681085572004</v>
      </c>
      <c r="I34" s="4">
        <v>0.221320755911379</v>
      </c>
      <c r="J34" s="4">
        <v>0.978551805852789</v>
      </c>
      <c r="K34" s="4">
        <v>0.195494445367529</v>
      </c>
      <c r="L34" s="4">
        <v>0.632754696237535</v>
      </c>
      <c r="M34" s="4">
        <v>0.658944983867162</v>
      </c>
      <c r="N34" s="4">
        <v>0.341352603887085</v>
      </c>
      <c r="O34" s="4">
        <v>-0.171681395161873</v>
      </c>
      <c r="P34" s="4">
        <v>0.662602869648433</v>
      </c>
      <c r="Q34" s="4">
        <v>0.264013896615427</v>
      </c>
      <c r="R34" s="4">
        <v>0.110273282789353</v>
      </c>
      <c r="S34" s="4">
        <v>-0.758129525291944</v>
      </c>
      <c r="T34" s="4">
        <v>0.77709600541111</v>
      </c>
      <c r="U34" s="4">
        <v>0.465149420052284</v>
      </c>
      <c r="V34" s="4">
        <v>817.545787545787</v>
      </c>
      <c r="W34" s="4">
        <v>826.007326007326</v>
      </c>
      <c r="X34" s="4">
        <v>830.03663003663</v>
      </c>
      <c r="Y34" s="4">
        <v>807.875457875457</v>
      </c>
      <c r="Z34" s="4">
        <v>788.937728937728</v>
      </c>
      <c r="AA34" s="4">
        <v>-0.119446</v>
      </c>
      <c r="AB34" s="4">
        <v>0.07019</v>
      </c>
      <c r="AC34" s="4">
        <v>0.998962</v>
      </c>
      <c r="AD34" s="4">
        <v>3.596344</v>
      </c>
      <c r="AE34" s="4">
        <v>-0.067291</v>
      </c>
      <c r="AF34" s="4">
        <v>2.123413</v>
      </c>
      <c r="AG34" s="4">
        <v>1.0</v>
      </c>
      <c r="AH34" s="4">
        <v>1.0</v>
      </c>
      <c r="AI34" s="4">
        <v>1.0</v>
      </c>
      <c r="AJ34" s="4">
        <v>1.0</v>
      </c>
      <c r="AK34" s="4">
        <v>1.0</v>
      </c>
      <c r="AL34" s="4">
        <v>50.0</v>
      </c>
      <c r="AM34" s="1"/>
      <c r="AN34" s="1"/>
      <c r="AO34" s="1"/>
    </row>
    <row r="35">
      <c r="A35" s="2">
        <v>44279.974213587964</v>
      </c>
      <c r="B35" s="4">
        <v>0.819269768173044</v>
      </c>
      <c r="C35" s="4">
        <v>0.0963874853618399</v>
      </c>
      <c r="D35" s="4">
        <v>1.20160960085942</v>
      </c>
      <c r="E35" s="4">
        <v>0.534252051640435</v>
      </c>
      <c r="F35" s="4">
        <v>0.361466008720968</v>
      </c>
      <c r="G35" s="4">
        <v>0.118142459967552</v>
      </c>
      <c r="H35" s="4">
        <v>0.936739637876553</v>
      </c>
      <c r="I35" s="4">
        <v>0.0848988533349677</v>
      </c>
      <c r="J35" s="4">
        <v>0.781175968511103</v>
      </c>
      <c r="K35" s="4">
        <v>0.166780411642015</v>
      </c>
      <c r="L35" s="4">
        <v>0.833875691287791</v>
      </c>
      <c r="M35" s="4">
        <v>0.670687127362528</v>
      </c>
      <c r="N35" s="4">
        <v>0.29520121578193</v>
      </c>
      <c r="O35" s="4">
        <v>-0.124394631465593</v>
      </c>
      <c r="P35" s="4">
        <v>0.4973550057415</v>
      </c>
      <c r="Q35" s="4">
        <v>0.500959435213062</v>
      </c>
      <c r="R35" s="4">
        <v>0.176870145726983</v>
      </c>
      <c r="S35" s="4">
        <v>-0.562121157682055</v>
      </c>
      <c r="T35" s="4">
        <v>0.708804582415305</v>
      </c>
      <c r="U35" s="4">
        <v>0.433240089226033</v>
      </c>
      <c r="V35" s="4">
        <v>844.139194139194</v>
      </c>
      <c r="W35" s="4">
        <v>824.395604395604</v>
      </c>
      <c r="X35" s="4">
        <v>805.860805860805</v>
      </c>
      <c r="Y35" s="4">
        <v>827.216117216117</v>
      </c>
      <c r="Z35" s="4">
        <v>1057.6923076923</v>
      </c>
      <c r="AA35" s="4">
        <v>-0.13562</v>
      </c>
      <c r="AB35" s="4">
        <v>0.091064</v>
      </c>
      <c r="AC35" s="4">
        <v>0.99469</v>
      </c>
      <c r="AD35" s="4">
        <v>2.183228</v>
      </c>
      <c r="AE35" s="4">
        <v>-3.715973</v>
      </c>
      <c r="AF35" s="4">
        <v>-0.478516</v>
      </c>
      <c r="AG35" s="4">
        <v>1.0</v>
      </c>
      <c r="AH35" s="4">
        <v>1.0</v>
      </c>
      <c r="AI35" s="4">
        <v>1.0</v>
      </c>
      <c r="AJ35" s="4">
        <v>1.0</v>
      </c>
      <c r="AK35" s="4">
        <v>1.0</v>
      </c>
      <c r="AL35" s="4">
        <v>50.0</v>
      </c>
      <c r="AM35" s="1"/>
      <c r="AN35" s="1"/>
      <c r="AO35" s="1"/>
    </row>
    <row r="36">
      <c r="A36" s="2">
        <v>44279.974225150465</v>
      </c>
      <c r="B36" s="4">
        <v>0.574448491649683</v>
      </c>
      <c r="C36" s="4">
        <v>-0.229981860564029</v>
      </c>
      <c r="D36" s="4">
        <v>1.34607542437381</v>
      </c>
      <c r="E36" s="4">
        <v>0.245646959064869</v>
      </c>
      <c r="F36" s="4">
        <v>0.196257353613689</v>
      </c>
      <c r="G36" s="4">
        <v>-0.125070918981525</v>
      </c>
      <c r="H36" s="4">
        <v>1.05189085191531</v>
      </c>
      <c r="I36" s="4">
        <v>-0.10332837675939</v>
      </c>
      <c r="J36" s="4">
        <v>0.778101942683985</v>
      </c>
      <c r="K36" s="4">
        <v>-0.0213225289920432</v>
      </c>
      <c r="L36" s="4">
        <v>1.06389209605591</v>
      </c>
      <c r="M36" s="4">
        <v>0.827751133999079</v>
      </c>
      <c r="N36" s="4">
        <v>0.23715706715945</v>
      </c>
      <c r="O36" s="4">
        <v>-0.23962832305483</v>
      </c>
      <c r="P36" s="4">
        <v>0.465385510318118</v>
      </c>
      <c r="Q36" s="4">
        <v>0.516418347496255</v>
      </c>
      <c r="R36" s="4">
        <v>-0.0420029315837838</v>
      </c>
      <c r="S36" s="4">
        <v>-0.60014910951314</v>
      </c>
      <c r="T36" s="4">
        <v>0.658656945377818</v>
      </c>
      <c r="U36" s="4">
        <v>0.360930898955457</v>
      </c>
      <c r="V36" s="4">
        <v>841.721611721611</v>
      </c>
      <c r="W36" s="4">
        <v>821.978021978022</v>
      </c>
      <c r="X36" s="4">
        <v>847.362637362637</v>
      </c>
      <c r="Y36" s="4">
        <v>799.816849816849</v>
      </c>
      <c r="Z36" s="4">
        <v>774.835164835164</v>
      </c>
      <c r="AA36" s="4">
        <v>-0.098267</v>
      </c>
      <c r="AB36" s="4">
        <v>0.06665</v>
      </c>
      <c r="AC36" s="4">
        <v>0.996765</v>
      </c>
      <c r="AD36" s="4">
        <v>2.347717</v>
      </c>
      <c r="AE36" s="4">
        <v>-3.274841</v>
      </c>
      <c r="AF36" s="4">
        <v>-2.011261</v>
      </c>
      <c r="AG36" s="4">
        <v>1.0</v>
      </c>
      <c r="AH36" s="4">
        <v>1.0</v>
      </c>
      <c r="AI36" s="4">
        <v>1.0</v>
      </c>
      <c r="AJ36" s="4">
        <v>1.0</v>
      </c>
      <c r="AK36" s="4">
        <v>1.0</v>
      </c>
      <c r="AL36" s="4">
        <v>50.0</v>
      </c>
      <c r="AM36" s="1"/>
      <c r="AN36" s="1"/>
      <c r="AO36" s="1"/>
    </row>
    <row r="37">
      <c r="A37" s="2">
        <v>44279.974236712966</v>
      </c>
      <c r="B37" s="4">
        <v>0.634831469576571</v>
      </c>
      <c r="C37" s="4">
        <v>0.0626261460837195</v>
      </c>
      <c r="D37" s="4">
        <v>1.66888043093875</v>
      </c>
      <c r="E37" s="4">
        <v>0.388396828757277</v>
      </c>
      <c r="F37" s="4">
        <v>0.261524660750345</v>
      </c>
      <c r="G37" s="4">
        <v>0.116968056804028</v>
      </c>
      <c r="H37" s="4">
        <v>1.2485469403597</v>
      </c>
      <c r="I37" s="4">
        <v>0.230473276659609</v>
      </c>
      <c r="J37" s="4">
        <v>0.776066566080195</v>
      </c>
      <c r="K37" s="4">
        <v>0.181889653565697</v>
      </c>
      <c r="L37" s="4">
        <v>1.22106958421903</v>
      </c>
      <c r="M37" s="4">
        <v>0.918541086445787</v>
      </c>
      <c r="N37" s="4">
        <v>0.254312220257909</v>
      </c>
      <c r="O37" s="4">
        <v>-0.173704163816063</v>
      </c>
      <c r="P37" s="4">
        <v>0.650179805147168</v>
      </c>
      <c r="Q37" s="4">
        <v>0.344532453366445</v>
      </c>
      <c r="R37" s="4">
        <v>-0.0869694793380099</v>
      </c>
      <c r="S37" s="4">
        <v>-0.485124137366549</v>
      </c>
      <c r="T37" s="4">
        <v>0.760761965597991</v>
      </c>
      <c r="U37" s="4">
        <v>0.369896187410922</v>
      </c>
      <c r="V37" s="4">
        <v>805.860805860805</v>
      </c>
      <c r="W37" s="4">
        <v>821.172161172161</v>
      </c>
      <c r="X37" s="4">
        <v>832.051282051282</v>
      </c>
      <c r="Y37" s="4">
        <v>788.131868131868</v>
      </c>
      <c r="Z37" s="4">
        <v>792.967032967033</v>
      </c>
      <c r="AA37" s="4">
        <v>-0.105103</v>
      </c>
      <c r="AB37" s="4">
        <v>0.064697</v>
      </c>
      <c r="AC37" s="4">
        <v>0.999939</v>
      </c>
      <c r="AD37" s="4">
        <v>2.4823</v>
      </c>
      <c r="AE37" s="4">
        <v>-2.945862</v>
      </c>
      <c r="AF37" s="4">
        <v>-0.276642</v>
      </c>
      <c r="AG37" s="4">
        <v>1.0</v>
      </c>
      <c r="AH37" s="4">
        <v>1.0</v>
      </c>
      <c r="AI37" s="4">
        <v>1.0</v>
      </c>
      <c r="AJ37" s="4">
        <v>1.0</v>
      </c>
      <c r="AK37" s="4">
        <v>1.0</v>
      </c>
      <c r="AL37" s="4">
        <v>50.0</v>
      </c>
      <c r="AM37" s="1"/>
      <c r="AN37" s="1"/>
      <c r="AO37" s="1"/>
    </row>
    <row r="38">
      <c r="A38" s="2">
        <v>44279.974248287035</v>
      </c>
      <c r="B38" s="4">
        <v>0.664966161550767</v>
      </c>
      <c r="C38" s="4">
        <v>0.462208153947902</v>
      </c>
      <c r="D38" s="4">
        <v>1.47119514199677</v>
      </c>
      <c r="E38" s="4">
        <v>0.485932898604642</v>
      </c>
      <c r="F38" s="4">
        <v>0.378239775890139</v>
      </c>
      <c r="G38" s="4">
        <v>0.0572895355275718</v>
      </c>
      <c r="H38" s="4">
        <v>0.821747398645868</v>
      </c>
      <c r="I38" s="4">
        <v>0.254989286428214</v>
      </c>
      <c r="J38" s="4">
        <v>0.808688306957369</v>
      </c>
      <c r="K38" s="4">
        <v>0.282615345296039</v>
      </c>
      <c r="L38" s="4">
        <v>0.958342238255943</v>
      </c>
      <c r="M38" s="4">
        <v>0.800110703146223</v>
      </c>
      <c r="N38" s="4">
        <v>0.330463488260964</v>
      </c>
      <c r="O38" s="4">
        <v>-0.0425484775513928</v>
      </c>
      <c r="P38" s="4">
        <v>0.482007933098458</v>
      </c>
      <c r="Q38" s="4">
        <v>0.346990873146458</v>
      </c>
      <c r="R38" s="4">
        <v>-0.115121240975818</v>
      </c>
      <c r="S38" s="4">
        <v>-0.51580548368415</v>
      </c>
      <c r="T38" s="4">
        <v>0.726622006248758</v>
      </c>
      <c r="U38" s="4">
        <v>0.318928907813769</v>
      </c>
      <c r="V38" s="4">
        <v>844.542124542124</v>
      </c>
      <c r="W38" s="4">
        <v>830.43956043956</v>
      </c>
      <c r="X38" s="4">
        <v>800.21978021978</v>
      </c>
      <c r="Y38" s="4">
        <v>826.007326007326</v>
      </c>
      <c r="Z38" s="4">
        <v>1055.67765567765</v>
      </c>
      <c r="AA38" s="4">
        <v>-0.080566</v>
      </c>
      <c r="AB38" s="4">
        <v>0.050537</v>
      </c>
      <c r="AC38" s="4">
        <v>1.001038</v>
      </c>
      <c r="AD38" s="4">
        <v>2.542114</v>
      </c>
      <c r="AE38" s="4">
        <v>-2.519684</v>
      </c>
      <c r="AF38" s="4">
        <v>-0.770111</v>
      </c>
      <c r="AG38" s="4">
        <v>1.0</v>
      </c>
      <c r="AH38" s="4">
        <v>1.0</v>
      </c>
      <c r="AI38" s="4">
        <v>1.0</v>
      </c>
      <c r="AJ38" s="4">
        <v>1.0</v>
      </c>
      <c r="AK38" s="4">
        <v>1.0</v>
      </c>
      <c r="AL38" s="4">
        <v>50.0</v>
      </c>
      <c r="AM38" s="1"/>
      <c r="AN38" s="1"/>
      <c r="AO38" s="1"/>
    </row>
    <row r="39">
      <c r="A39" s="2">
        <v>44279.97425988426</v>
      </c>
      <c r="B39" s="4">
        <v>0.611584031442662</v>
      </c>
      <c r="C39" s="4">
        <v>0.605718497933449</v>
      </c>
      <c r="D39" s="4">
        <v>1.07047458682422</v>
      </c>
      <c r="E39" s="4">
        <v>0.550101110826735</v>
      </c>
      <c r="F39" s="4">
        <v>0.390350102019349</v>
      </c>
      <c r="G39" s="4">
        <v>0.166860283026658</v>
      </c>
      <c r="H39" s="4">
        <v>0.673048817440822</v>
      </c>
      <c r="I39" s="4">
        <v>0.183482601058943</v>
      </c>
      <c r="J39" s="4">
        <v>1.15377436492204</v>
      </c>
      <c r="K39" s="4">
        <v>0.109223771709128</v>
      </c>
      <c r="L39" s="4">
        <v>0.786017350622644</v>
      </c>
      <c r="M39" s="4">
        <v>1.02455010489401</v>
      </c>
      <c r="N39" s="4">
        <v>0.229156279220517</v>
      </c>
      <c r="O39" s="4">
        <v>-0.13742031132444</v>
      </c>
      <c r="P39" s="4">
        <v>0.372705888157566</v>
      </c>
      <c r="Q39" s="4">
        <v>0.31400108443711</v>
      </c>
      <c r="R39" s="4">
        <v>-0.163426287076942</v>
      </c>
      <c r="S39" s="4">
        <v>-0.636383606135265</v>
      </c>
      <c r="T39" s="4">
        <v>0.679965885910215</v>
      </c>
      <c r="U39" s="4">
        <v>0.312152174039625</v>
      </c>
      <c r="V39" s="4">
        <v>801.831501831501</v>
      </c>
      <c r="W39" s="4">
        <v>825.201465201465</v>
      </c>
      <c r="X39" s="4">
        <v>804.652014652014</v>
      </c>
      <c r="Y39" s="4">
        <v>815.128205128205</v>
      </c>
      <c r="Z39" s="4">
        <v>805.054945054945</v>
      </c>
      <c r="AA39" s="4">
        <v>-0.067078</v>
      </c>
      <c r="AB39" s="4">
        <v>0.053223</v>
      </c>
      <c r="AC39" s="4">
        <v>1.004272</v>
      </c>
      <c r="AD39" s="4">
        <v>2.945862</v>
      </c>
      <c r="AE39" s="4">
        <v>-1.712189</v>
      </c>
      <c r="AF39" s="4">
        <v>-1.487885</v>
      </c>
      <c r="AG39" s="4">
        <v>1.0</v>
      </c>
      <c r="AH39" s="4">
        <v>1.0</v>
      </c>
      <c r="AI39" s="4">
        <v>1.0</v>
      </c>
      <c r="AJ39" s="4">
        <v>1.0</v>
      </c>
      <c r="AK39" s="4">
        <v>1.0</v>
      </c>
      <c r="AL39" s="4">
        <v>50.0</v>
      </c>
      <c r="AM39" s="1"/>
      <c r="AN39" s="1"/>
      <c r="AO39" s="1"/>
    </row>
    <row r="40">
      <c r="A40" s="2">
        <v>44279.97427151621</v>
      </c>
      <c r="B40" s="4">
        <v>0.92011439753427</v>
      </c>
      <c r="C40" s="4">
        <v>0.639377040059229</v>
      </c>
      <c r="D40" s="4">
        <v>0.899503043954503</v>
      </c>
      <c r="E40" s="4">
        <v>0.682623258224105</v>
      </c>
      <c r="F40" s="4">
        <v>0.554445610059008</v>
      </c>
      <c r="G40" s="4">
        <v>0.34683490773373</v>
      </c>
      <c r="H40" s="4">
        <v>0.653563839509611</v>
      </c>
      <c r="I40" s="4">
        <v>0.193582669220173</v>
      </c>
      <c r="J40" s="4">
        <v>1.14165549974041</v>
      </c>
      <c r="K40" s="4">
        <v>0.0659251906843302</v>
      </c>
      <c r="L40" s="4">
        <v>0.69030381184507</v>
      </c>
      <c r="M40" s="4">
        <v>0.999832154440175</v>
      </c>
      <c r="N40" s="4">
        <v>0.0967730768658854</v>
      </c>
      <c r="O40" s="4">
        <v>-0.239646533261881</v>
      </c>
      <c r="P40" s="4">
        <v>0.285356184379363</v>
      </c>
      <c r="Q40" s="4">
        <v>0.267760890714909</v>
      </c>
      <c r="R40" s="4">
        <v>-0.154168673801775</v>
      </c>
      <c r="S40" s="4">
        <v>-0.619950679185366</v>
      </c>
      <c r="T40" s="4">
        <v>0.67641626799174</v>
      </c>
      <c r="U40" s="4">
        <v>0.303433403244739</v>
      </c>
      <c r="V40" s="4">
        <v>811.904761904761</v>
      </c>
      <c r="W40" s="4">
        <v>822.783882783882</v>
      </c>
      <c r="X40" s="4">
        <v>850.58608058608</v>
      </c>
      <c r="Y40" s="4">
        <v>803.846153846153</v>
      </c>
      <c r="Z40" s="4">
        <v>883.223443223443</v>
      </c>
      <c r="AA40" s="4">
        <v>-0.047913</v>
      </c>
      <c r="AB40" s="4">
        <v>0.051331</v>
      </c>
      <c r="AC40" s="4">
        <v>1.008057</v>
      </c>
      <c r="AD40" s="4">
        <v>2.721558</v>
      </c>
      <c r="AE40" s="4">
        <v>-2.549591</v>
      </c>
      <c r="AF40" s="4">
        <v>-1.607513</v>
      </c>
      <c r="AG40" s="4">
        <v>1.0</v>
      </c>
      <c r="AH40" s="4">
        <v>1.0</v>
      </c>
      <c r="AI40" s="4">
        <v>1.0</v>
      </c>
      <c r="AJ40" s="4">
        <v>1.0</v>
      </c>
      <c r="AK40" s="4">
        <v>1.0</v>
      </c>
      <c r="AL40" s="4">
        <v>50.0</v>
      </c>
      <c r="AM40" s="1"/>
      <c r="AN40" s="1"/>
      <c r="AO40" s="1"/>
    </row>
    <row r="41">
      <c r="A41" s="2">
        <v>44279.97428300926</v>
      </c>
      <c r="B41" s="4">
        <v>0.984521579818826</v>
      </c>
      <c r="C41" s="4">
        <v>0.448449722212015</v>
      </c>
      <c r="D41" s="4">
        <v>1.53446411217985</v>
      </c>
      <c r="E41" s="4">
        <v>0.71983775096825</v>
      </c>
      <c r="F41" s="4">
        <v>0.655983782290235</v>
      </c>
      <c r="G41" s="4">
        <v>0.253398349845939</v>
      </c>
      <c r="H41" s="4">
        <v>1.2137532834786</v>
      </c>
      <c r="I41" s="4">
        <v>0.350634591255539</v>
      </c>
      <c r="J41" s="4">
        <v>0.766672076258075</v>
      </c>
      <c r="K41" s="4">
        <v>0.173110655280855</v>
      </c>
      <c r="L41" s="4">
        <v>1.16649064159574</v>
      </c>
      <c r="M41" s="4">
        <v>0.648759583479652</v>
      </c>
      <c r="N41" s="4">
        <v>0.198202257996018</v>
      </c>
      <c r="O41" s="4">
        <v>-0.0928376939367655</v>
      </c>
      <c r="P41" s="4">
        <v>0.570049811623992</v>
      </c>
      <c r="Q41" s="4">
        <v>0.165006463287907</v>
      </c>
      <c r="R41" s="4">
        <v>-0.176750127574628</v>
      </c>
      <c r="S41" s="4">
        <v>-0.530284151173146</v>
      </c>
      <c r="T41" s="4">
        <v>0.63135381195206</v>
      </c>
      <c r="U41" s="4">
        <v>0.328973665244766</v>
      </c>
      <c r="V41" s="4">
        <v>836.080586080586</v>
      </c>
      <c r="W41" s="4">
        <v>831.648351648351</v>
      </c>
      <c r="X41" s="4">
        <v>802.637362637362</v>
      </c>
      <c r="Y41" s="4">
        <v>826.007326007326</v>
      </c>
      <c r="Z41" s="4">
        <v>1135.05494505494</v>
      </c>
      <c r="AA41" s="4">
        <v>-0.046753</v>
      </c>
      <c r="AB41" s="4">
        <v>0.046448</v>
      </c>
      <c r="AC41" s="4">
        <v>1.008118</v>
      </c>
      <c r="AD41" s="4">
        <v>4.63562</v>
      </c>
      <c r="AE41" s="4">
        <v>-1.861725</v>
      </c>
      <c r="AF41" s="4">
        <v>0.403748</v>
      </c>
      <c r="AG41" s="4">
        <v>1.0</v>
      </c>
      <c r="AH41" s="4">
        <v>1.0</v>
      </c>
      <c r="AI41" s="4">
        <v>1.0</v>
      </c>
      <c r="AJ41" s="4">
        <v>1.0</v>
      </c>
      <c r="AK41" s="4">
        <v>1.0</v>
      </c>
      <c r="AL41" s="4">
        <v>50.0</v>
      </c>
      <c r="AM41" s="1"/>
      <c r="AN41" s="1"/>
      <c r="AO41" s="1"/>
    </row>
    <row r="42">
      <c r="A42" s="2">
        <v>44279.97429460648</v>
      </c>
      <c r="B42" s="4">
        <v>0.959529041052448</v>
      </c>
      <c r="C42" s="4">
        <v>0.276035296190629</v>
      </c>
      <c r="D42" s="4">
        <v>1.21635748210679</v>
      </c>
      <c r="E42" s="4">
        <v>0.742148228021302</v>
      </c>
      <c r="F42" s="4">
        <v>0.409773514251378</v>
      </c>
      <c r="G42" s="4">
        <v>0.0167581360039289</v>
      </c>
      <c r="H42" s="4">
        <v>0.862590587553388</v>
      </c>
      <c r="I42" s="4">
        <v>0.339694034563802</v>
      </c>
      <c r="J42" s="4">
        <v>0.760817337561069</v>
      </c>
      <c r="K42" s="4">
        <v>0.332167722582867</v>
      </c>
      <c r="L42" s="4">
        <v>1.2062143998292</v>
      </c>
      <c r="M42" s="4">
        <v>0.685530923441462</v>
      </c>
      <c r="N42" s="4">
        <v>0.329711314551614</v>
      </c>
      <c r="O42" s="4">
        <v>-0.0981876403904749</v>
      </c>
      <c r="P42" s="4">
        <v>0.340936378957848</v>
      </c>
      <c r="Q42" s="4">
        <v>0.280311939275549</v>
      </c>
      <c r="R42" s="4">
        <v>0.088802426620667</v>
      </c>
      <c r="S42" s="4">
        <v>-0.417021289225761</v>
      </c>
      <c r="T42" s="4">
        <v>0.746580880005026</v>
      </c>
      <c r="U42" s="4">
        <v>0.320190485203086</v>
      </c>
      <c r="V42" s="4">
        <v>814.322344322344</v>
      </c>
      <c r="W42" s="4">
        <v>821.172161172161</v>
      </c>
      <c r="X42" s="4">
        <v>835.274725274725</v>
      </c>
      <c r="Y42" s="4">
        <v>811.501831501831</v>
      </c>
      <c r="Z42" s="4">
        <v>790.952380952381</v>
      </c>
      <c r="AA42" s="4">
        <v>-0.044922</v>
      </c>
      <c r="AB42" s="4">
        <v>0.055908</v>
      </c>
      <c r="AC42" s="4">
        <v>1.008789</v>
      </c>
      <c r="AD42" s="4">
        <v>3.274841</v>
      </c>
      <c r="AE42" s="4">
        <v>-2.003784</v>
      </c>
      <c r="AF42" s="4">
        <v>-1.24115</v>
      </c>
      <c r="AG42" s="4">
        <v>1.0</v>
      </c>
      <c r="AH42" s="4">
        <v>1.0</v>
      </c>
      <c r="AI42" s="4">
        <v>1.0</v>
      </c>
      <c r="AJ42" s="4">
        <v>1.0</v>
      </c>
      <c r="AK42" s="4">
        <v>1.0</v>
      </c>
      <c r="AL42" s="4">
        <v>50.0</v>
      </c>
      <c r="AM42" s="1"/>
      <c r="AN42" s="1"/>
      <c r="AO42" s="1"/>
    </row>
    <row r="43">
      <c r="A43" s="2">
        <v>44279.974306157404</v>
      </c>
      <c r="B43" s="4">
        <v>0.817236547258251</v>
      </c>
      <c r="C43" s="4">
        <v>0.172831656073637</v>
      </c>
      <c r="D43" s="4">
        <v>1.1340239759053</v>
      </c>
      <c r="E43" s="4">
        <v>0.644967928371551</v>
      </c>
      <c r="F43" s="4">
        <v>-0.00757342703384835</v>
      </c>
      <c r="G43" s="4">
        <v>-0.222996392236357</v>
      </c>
      <c r="H43" s="4">
        <v>1.07784431296236</v>
      </c>
      <c r="I43" s="4">
        <v>0.0703026840297949</v>
      </c>
      <c r="J43" s="4">
        <v>1.02925695761419</v>
      </c>
      <c r="K43" s="4">
        <v>0.101229865554991</v>
      </c>
      <c r="L43" s="4">
        <v>1.11667345100949</v>
      </c>
      <c r="M43" s="4">
        <v>0.551653903324655</v>
      </c>
      <c r="N43" s="4">
        <v>0.240916351034835</v>
      </c>
      <c r="O43" s="4">
        <v>-0.218193185343976</v>
      </c>
      <c r="P43" s="4">
        <v>0.577018269725972</v>
      </c>
      <c r="Q43" s="4">
        <v>0.273194348578932</v>
      </c>
      <c r="R43" s="4">
        <v>-0.0286731843041092</v>
      </c>
      <c r="S43" s="4">
        <v>-0.469879184954905</v>
      </c>
      <c r="T43" s="4">
        <v>0.722136558744023</v>
      </c>
      <c r="U43" s="4">
        <v>0.389225537982586</v>
      </c>
      <c r="V43" s="4">
        <v>798.608058608058</v>
      </c>
      <c r="W43" s="4">
        <v>826.007326007326</v>
      </c>
      <c r="X43" s="4">
        <v>821.978021978022</v>
      </c>
      <c r="Y43" s="4">
        <v>790.14652014652</v>
      </c>
      <c r="Z43" s="4">
        <v>749.853479853479</v>
      </c>
      <c r="AA43" s="4">
        <v>-0.048523</v>
      </c>
      <c r="AB43" s="4">
        <v>0.052002</v>
      </c>
      <c r="AC43" s="4">
        <v>1.007324</v>
      </c>
      <c r="AD43" s="4">
        <v>3.132782</v>
      </c>
      <c r="AE43" s="4">
        <v>-0.762634</v>
      </c>
      <c r="AF43" s="4">
        <v>-1.487885</v>
      </c>
      <c r="AG43" s="4">
        <v>1.0</v>
      </c>
      <c r="AH43" s="4">
        <v>1.0</v>
      </c>
      <c r="AI43" s="4">
        <v>1.0</v>
      </c>
      <c r="AJ43" s="4">
        <v>1.0</v>
      </c>
      <c r="AK43" s="4">
        <v>1.0</v>
      </c>
      <c r="AL43" s="4">
        <v>55.0</v>
      </c>
      <c r="AM43" s="1"/>
      <c r="AN43" s="1"/>
      <c r="AO43" s="1"/>
    </row>
    <row r="44">
      <c r="A44" s="2">
        <v>44279.974317719905</v>
      </c>
      <c r="B44" s="4">
        <v>0.919042149379057</v>
      </c>
      <c r="C44" s="4">
        <v>-0.103848312101068</v>
      </c>
      <c r="D44" s="4">
        <v>1.63173842841365</v>
      </c>
      <c r="E44" s="4">
        <v>0.70328479716587</v>
      </c>
      <c r="F44" s="4">
        <v>0.157035741401817</v>
      </c>
      <c r="G44" s="4">
        <v>-0.267373347710693</v>
      </c>
      <c r="H44" s="4">
        <v>1.26079327843803</v>
      </c>
      <c r="I44" s="4">
        <v>0.140712640397471</v>
      </c>
      <c r="J44" s="4">
        <v>1.01120102039172</v>
      </c>
      <c r="K44" s="4">
        <v>-0.0704223139405177</v>
      </c>
      <c r="L44" s="4">
        <v>1.25020593017838</v>
      </c>
      <c r="M44" s="4">
        <v>0.561323719744048</v>
      </c>
      <c r="N44" s="4">
        <v>0.133500353460512</v>
      </c>
      <c r="O44" s="4">
        <v>-0.242444101376843</v>
      </c>
      <c r="P44" s="4">
        <v>0.731994535843719</v>
      </c>
      <c r="Q44" s="4">
        <v>0.347929292250152</v>
      </c>
      <c r="R44" s="4">
        <v>-0.0645125500495929</v>
      </c>
      <c r="S44" s="4">
        <v>-0.573587602846381</v>
      </c>
      <c r="T44" s="4">
        <v>0.731359798174535</v>
      </c>
      <c r="U44" s="4">
        <v>0.545760466975456</v>
      </c>
      <c r="V44" s="4">
        <v>820.76923076923</v>
      </c>
      <c r="W44" s="4">
        <v>820.3663003663</v>
      </c>
      <c r="X44" s="4">
        <v>801.025641025641</v>
      </c>
      <c r="Y44" s="4">
        <v>817.948717948718</v>
      </c>
      <c r="Z44" s="4">
        <v>995.238095238095</v>
      </c>
      <c r="AA44" s="4">
        <v>-0.060364</v>
      </c>
      <c r="AB44" s="4">
        <v>0.058594</v>
      </c>
      <c r="AC44" s="4">
        <v>1.009521</v>
      </c>
      <c r="AD44" s="4">
        <v>3.573914</v>
      </c>
      <c r="AE44" s="4">
        <v>-1.188812</v>
      </c>
      <c r="AF44" s="4">
        <v>-1.009369</v>
      </c>
      <c r="AG44" s="4">
        <v>1.0</v>
      </c>
      <c r="AH44" s="4">
        <v>1.0</v>
      </c>
      <c r="AI44" s="4">
        <v>1.0</v>
      </c>
      <c r="AJ44" s="4">
        <v>1.0</v>
      </c>
      <c r="AK44" s="4">
        <v>1.0</v>
      </c>
      <c r="AL44" s="4">
        <v>55.0</v>
      </c>
      <c r="AM44" s="1"/>
      <c r="AN44" s="1"/>
      <c r="AO44" s="1"/>
    </row>
    <row r="45">
      <c r="A45" s="2">
        <v>44279.97432929398</v>
      </c>
      <c r="B45" s="4">
        <v>1.12870427330445</v>
      </c>
      <c r="C45" s="4">
        <v>0.465435869289233</v>
      </c>
      <c r="D45" s="4">
        <v>1.57392262234033</v>
      </c>
      <c r="E45" s="4">
        <v>0.804462016873957</v>
      </c>
      <c r="F45" s="4">
        <v>0.341641678566122</v>
      </c>
      <c r="G45" s="4">
        <v>0.137854592969483</v>
      </c>
      <c r="H45" s="4">
        <v>1.213669811062</v>
      </c>
      <c r="I45" s="4">
        <v>0.279722066540344</v>
      </c>
      <c r="J45" s="4">
        <v>0.617202352727621</v>
      </c>
      <c r="K45" s="4">
        <v>0.202466574845743</v>
      </c>
      <c r="L45" s="4">
        <v>1.19343531905353</v>
      </c>
      <c r="M45" s="4">
        <v>0.45536795929057</v>
      </c>
      <c r="N45" s="4">
        <v>0.253173269274968</v>
      </c>
      <c r="O45" s="4">
        <v>-0.140883552406329</v>
      </c>
      <c r="P45" s="4">
        <v>0.660103239329972</v>
      </c>
      <c r="Q45" s="4">
        <v>0.341816960561464</v>
      </c>
      <c r="R45" s="4">
        <v>-0.102732642659367</v>
      </c>
      <c r="S45" s="4">
        <v>-0.544706252700799</v>
      </c>
      <c r="T45" s="4">
        <v>0.782074428294476</v>
      </c>
      <c r="U45" s="4">
        <v>0.55344163731397</v>
      </c>
      <c r="V45" s="4">
        <v>806.263736263736</v>
      </c>
      <c r="W45" s="4">
        <v>829.633699633699</v>
      </c>
      <c r="X45" s="4">
        <v>821.172161172161</v>
      </c>
      <c r="Y45" s="4">
        <v>793.772893772893</v>
      </c>
      <c r="Z45" s="4">
        <v>774.432234432234</v>
      </c>
      <c r="AA45" s="4">
        <v>-0.060486</v>
      </c>
      <c r="AB45" s="4">
        <v>0.056152</v>
      </c>
      <c r="AC45" s="4">
        <v>1.004639</v>
      </c>
      <c r="AD45" s="4">
        <v>2.773895</v>
      </c>
      <c r="AE45" s="4">
        <v>-2.50473</v>
      </c>
      <c r="AF45" s="4">
        <v>-1.248627</v>
      </c>
      <c r="AG45" s="4">
        <v>1.0</v>
      </c>
      <c r="AH45" s="4">
        <v>1.0</v>
      </c>
      <c r="AI45" s="4">
        <v>1.0</v>
      </c>
      <c r="AJ45" s="4">
        <v>1.0</v>
      </c>
      <c r="AK45" s="4">
        <v>1.0</v>
      </c>
      <c r="AL45" s="4">
        <v>55.0</v>
      </c>
      <c r="AM45" s="1"/>
      <c r="AN45" s="1"/>
      <c r="AO45" s="1"/>
    </row>
    <row r="46">
      <c r="A46" s="2">
        <v>44279.97434094908</v>
      </c>
      <c r="B46" s="4">
        <v>1.03692722177718</v>
      </c>
      <c r="C46" s="4">
        <v>0.4672118164228</v>
      </c>
      <c r="D46" s="4">
        <v>1.3525268346233</v>
      </c>
      <c r="E46" s="4">
        <v>0.705164139230625</v>
      </c>
      <c r="F46" s="4">
        <v>0.467274873677555</v>
      </c>
      <c r="G46" s="4">
        <v>0.184140150366133</v>
      </c>
      <c r="H46" s="4">
        <v>1.34464732420876</v>
      </c>
      <c r="I46" s="4">
        <v>0.475018887307804</v>
      </c>
      <c r="J46" s="4">
        <v>0.686204203184731</v>
      </c>
      <c r="K46" s="4">
        <v>0.224620575290783</v>
      </c>
      <c r="L46" s="4">
        <v>1.03440967896423</v>
      </c>
      <c r="M46" s="4">
        <v>0.583735632946597</v>
      </c>
      <c r="N46" s="4">
        <v>0.234451091532772</v>
      </c>
      <c r="O46" s="4">
        <v>-0.138021879415455</v>
      </c>
      <c r="P46" s="4">
        <v>0.559732388259083</v>
      </c>
      <c r="Q46" s="4">
        <v>0.277514397757707</v>
      </c>
      <c r="R46" s="4">
        <v>0.00489431423406974</v>
      </c>
      <c r="S46" s="4">
        <v>-0.545771872473157</v>
      </c>
      <c r="T46" s="4">
        <v>0.756556071352134</v>
      </c>
      <c r="U46" s="4">
        <v>0.457489805458336</v>
      </c>
      <c r="V46" s="4">
        <v>783.296703296703</v>
      </c>
      <c r="W46" s="4">
        <v>815.934065934066</v>
      </c>
      <c r="X46" s="4">
        <v>864.688644688644</v>
      </c>
      <c r="Y46" s="4">
        <v>799.413919413919</v>
      </c>
      <c r="Z46" s="4">
        <v>727.692307692307</v>
      </c>
      <c r="AA46" s="4">
        <v>-0.043579</v>
      </c>
      <c r="AB46" s="4">
        <v>0.056885</v>
      </c>
      <c r="AC46" s="4">
        <v>1.004395</v>
      </c>
      <c r="AD46" s="4">
        <v>2.370148</v>
      </c>
      <c r="AE46" s="4">
        <v>-2.310333</v>
      </c>
      <c r="AF46" s="4">
        <v>-1.94397</v>
      </c>
      <c r="AG46" s="4">
        <v>1.0</v>
      </c>
      <c r="AH46" s="4">
        <v>1.0</v>
      </c>
      <c r="AI46" s="4">
        <v>1.0</v>
      </c>
      <c r="AJ46" s="4">
        <v>1.0</v>
      </c>
      <c r="AK46" s="4">
        <v>1.0</v>
      </c>
      <c r="AL46" s="4">
        <v>55.0</v>
      </c>
      <c r="AM46" s="1"/>
      <c r="AN46" s="1"/>
      <c r="AO46" s="1"/>
    </row>
    <row r="47">
      <c r="A47" s="2">
        <v>44279.97435244213</v>
      </c>
      <c r="B47" s="4">
        <v>0.61865129092356</v>
      </c>
      <c r="C47" s="4">
        <v>0.439276585737324</v>
      </c>
      <c r="D47" s="4">
        <v>1.25589215839759</v>
      </c>
      <c r="E47" s="4">
        <v>0.247067174097305</v>
      </c>
      <c r="F47" s="4">
        <v>0.104576313518586</v>
      </c>
      <c r="G47" s="4">
        <v>0.14724737520094</v>
      </c>
      <c r="H47" s="4">
        <v>1.21968898688297</v>
      </c>
      <c r="I47" s="4">
        <v>0.309239831518507</v>
      </c>
      <c r="J47" s="4">
        <v>0.767168889704444</v>
      </c>
      <c r="K47" s="4">
        <v>0.147260045666013</v>
      </c>
      <c r="L47" s="4">
        <v>0.983580534588502</v>
      </c>
      <c r="M47" s="4">
        <v>0.600219782914301</v>
      </c>
      <c r="N47" s="4">
        <v>0.188419471353035</v>
      </c>
      <c r="O47" s="4">
        <v>-0.102875497213267</v>
      </c>
      <c r="P47" s="4">
        <v>0.655875169358611</v>
      </c>
      <c r="Q47" s="4">
        <v>0.186869623179791</v>
      </c>
      <c r="R47" s="4">
        <v>0.143135034805636</v>
      </c>
      <c r="S47" s="4">
        <v>-0.499167152194001</v>
      </c>
      <c r="T47" s="4">
        <v>0.6739839555465</v>
      </c>
      <c r="U47" s="4">
        <v>0.43234761535498</v>
      </c>
      <c r="V47" s="4">
        <v>819.157509157509</v>
      </c>
      <c r="W47" s="4">
        <v>828.021978021978</v>
      </c>
      <c r="X47" s="4">
        <v>844.542124542124</v>
      </c>
      <c r="Y47" s="4">
        <v>827.216117216117</v>
      </c>
      <c r="Z47" s="4">
        <v>985.164835164835</v>
      </c>
      <c r="AA47" s="4">
        <v>-0.041321</v>
      </c>
      <c r="AB47" s="4">
        <v>0.055176</v>
      </c>
      <c r="AC47" s="4">
        <v>1.002747</v>
      </c>
      <c r="AD47" s="4">
        <v>2.4823</v>
      </c>
      <c r="AE47" s="4">
        <v>-1.637421</v>
      </c>
      <c r="AF47" s="4">
        <v>-1.854248</v>
      </c>
      <c r="AG47" s="4">
        <v>1.0</v>
      </c>
      <c r="AH47" s="4">
        <v>1.0</v>
      </c>
      <c r="AI47" s="4">
        <v>1.0</v>
      </c>
      <c r="AJ47" s="4">
        <v>1.0</v>
      </c>
      <c r="AK47" s="4">
        <v>1.0</v>
      </c>
      <c r="AL47" s="4">
        <v>55.0</v>
      </c>
      <c r="AM47" s="1"/>
      <c r="AN47" s="1"/>
      <c r="AO47" s="1"/>
    </row>
    <row r="48">
      <c r="A48" s="2">
        <v>44279.974364016205</v>
      </c>
      <c r="B48" s="4">
        <v>0.668446888995458</v>
      </c>
      <c r="C48" s="4">
        <v>0.2891705041083</v>
      </c>
      <c r="D48" s="4">
        <v>1.51713744553347</v>
      </c>
      <c r="E48" s="4">
        <v>0.353428143261536</v>
      </c>
      <c r="F48" s="4">
        <v>0.123478002008331</v>
      </c>
      <c r="G48" s="4">
        <v>-0.142718083270772</v>
      </c>
      <c r="H48" s="4">
        <v>0.474377471229926</v>
      </c>
      <c r="I48" s="4">
        <v>0.1973227414181</v>
      </c>
      <c r="J48" s="4">
        <v>0.681104706972188</v>
      </c>
      <c r="K48" s="4">
        <v>0.129800121999655</v>
      </c>
      <c r="L48" s="4">
        <v>0.623848493167492</v>
      </c>
      <c r="M48" s="4">
        <v>0.470709771614845</v>
      </c>
      <c r="N48" s="4">
        <v>0.146288670399639</v>
      </c>
      <c r="O48" s="4">
        <v>-0.201662320272431</v>
      </c>
      <c r="P48" s="4">
        <v>0.553440680137827</v>
      </c>
      <c r="Q48" s="4">
        <v>0.202305236528733</v>
      </c>
      <c r="R48" s="4">
        <v>-0.0370053237038359</v>
      </c>
      <c r="S48" s="4">
        <v>-0.572228191342732</v>
      </c>
      <c r="T48" s="4">
        <v>0.54862775902112</v>
      </c>
      <c r="U48" s="4">
        <v>0.337260271368191</v>
      </c>
      <c r="V48" s="4">
        <v>826.007326007326</v>
      </c>
      <c r="W48" s="4">
        <v>830.03663003663</v>
      </c>
      <c r="X48" s="4">
        <v>826.007326007326</v>
      </c>
      <c r="Y48" s="4">
        <v>808.681318681318</v>
      </c>
      <c r="Z48" s="4">
        <v>784.908424908424</v>
      </c>
      <c r="AA48" s="4">
        <v>-0.052002</v>
      </c>
      <c r="AB48" s="4">
        <v>0.045715</v>
      </c>
      <c r="AC48" s="4">
        <v>1.002502</v>
      </c>
      <c r="AD48" s="4">
        <v>1.330872</v>
      </c>
      <c r="AE48" s="4">
        <v>-2.654266</v>
      </c>
      <c r="AF48" s="4">
        <v>-2.863617</v>
      </c>
      <c r="AG48" s="4">
        <v>1.0</v>
      </c>
      <c r="AH48" s="4">
        <v>1.0</v>
      </c>
      <c r="AI48" s="4">
        <v>1.0</v>
      </c>
      <c r="AJ48" s="4">
        <v>1.0</v>
      </c>
      <c r="AK48" s="4">
        <v>1.0</v>
      </c>
      <c r="AL48" s="4">
        <v>55.0</v>
      </c>
      <c r="AM48" s="1"/>
      <c r="AN48" s="1"/>
      <c r="AO48" s="1"/>
    </row>
    <row r="49">
      <c r="A49" s="2">
        <v>44279.974375625</v>
      </c>
      <c r="B49" s="4">
        <v>0.300781206689524</v>
      </c>
      <c r="C49" s="4">
        <v>0.286004521286053</v>
      </c>
      <c r="D49" s="4">
        <v>1.54072796928212</v>
      </c>
      <c r="E49" s="4">
        <v>0.294067582514117</v>
      </c>
      <c r="F49" s="4">
        <v>-0.113231031389135</v>
      </c>
      <c r="G49" s="4">
        <v>-0.127023958874676</v>
      </c>
      <c r="H49" s="4">
        <v>0.927259329891996</v>
      </c>
      <c r="I49" s="4">
        <v>-0.21742714760543</v>
      </c>
      <c r="J49" s="4">
        <v>0.739159724612569</v>
      </c>
      <c r="K49" s="4">
        <v>0.200709508925752</v>
      </c>
      <c r="L49" s="4">
        <v>0.935987881516372</v>
      </c>
      <c r="M49" s="4">
        <v>0.564248238265364</v>
      </c>
      <c r="N49" s="4">
        <v>0.137424728713266</v>
      </c>
      <c r="O49" s="4">
        <v>-0.298134676454324</v>
      </c>
      <c r="P49" s="4">
        <v>0.401856655788427</v>
      </c>
      <c r="Q49" s="4">
        <v>0.138973012215177</v>
      </c>
      <c r="R49" s="4">
        <v>-0.0470840807185476</v>
      </c>
      <c r="S49" s="4">
        <v>-0.78776887635606</v>
      </c>
      <c r="T49" s="4">
        <v>0.738793882061019</v>
      </c>
      <c r="U49" s="4">
        <v>0.370161836104725</v>
      </c>
      <c r="V49" s="4">
        <v>807.069597069597</v>
      </c>
      <c r="W49" s="4">
        <v>825.201465201465</v>
      </c>
      <c r="X49" s="4">
        <v>817.545787545787</v>
      </c>
      <c r="Y49" s="4">
        <v>826.007326007326</v>
      </c>
      <c r="Z49" s="4">
        <v>837.289377289377</v>
      </c>
      <c r="AA49" s="4">
        <v>-0.014771</v>
      </c>
      <c r="AB49" s="4">
        <v>0.073425</v>
      </c>
      <c r="AC49" s="4">
        <v>1.003845</v>
      </c>
      <c r="AD49" s="4">
        <v>3.753357</v>
      </c>
      <c r="AE49" s="4">
        <v>-2.960815</v>
      </c>
      <c r="AF49" s="4">
        <v>-4.725342</v>
      </c>
      <c r="AG49" s="4">
        <v>1.0</v>
      </c>
      <c r="AH49" s="4">
        <v>1.0</v>
      </c>
      <c r="AI49" s="4">
        <v>1.0</v>
      </c>
      <c r="AJ49" s="4">
        <v>1.0</v>
      </c>
      <c r="AK49" s="4">
        <v>1.0</v>
      </c>
      <c r="AL49" s="4">
        <v>55.0</v>
      </c>
      <c r="AM49" s="1"/>
      <c r="AN49" s="1"/>
      <c r="AO49" s="1"/>
    </row>
    <row r="50">
      <c r="A50" s="2">
        <v>44279.974387152775</v>
      </c>
      <c r="B50" s="4">
        <v>0.662298721280207</v>
      </c>
      <c r="C50" s="4">
        <v>0.360742186969149</v>
      </c>
      <c r="D50" s="4">
        <v>1.32715483212586</v>
      </c>
      <c r="E50" s="4">
        <v>0.534098307564759</v>
      </c>
      <c r="F50" s="4">
        <v>0.366605688972478</v>
      </c>
      <c r="G50" s="4">
        <v>0.0162795026370477</v>
      </c>
      <c r="H50" s="4">
        <v>0.936940606436251</v>
      </c>
      <c r="I50" s="4">
        <v>0.322141908477705</v>
      </c>
      <c r="J50" s="4">
        <v>0.979583910480244</v>
      </c>
      <c r="K50" s="4">
        <v>0.324187151117447</v>
      </c>
      <c r="L50" s="4">
        <v>0.911678047380463</v>
      </c>
      <c r="M50" s="4">
        <v>0.854666846892039</v>
      </c>
      <c r="N50" s="4">
        <v>0.279304107130381</v>
      </c>
      <c r="O50" s="4">
        <v>-0.348380011076456</v>
      </c>
      <c r="P50" s="4">
        <v>0.329445468767951</v>
      </c>
      <c r="Q50" s="4">
        <v>0.181318702812584</v>
      </c>
      <c r="R50" s="4">
        <v>0.063817846055104</v>
      </c>
      <c r="S50" s="4">
        <v>-0.743152955082333</v>
      </c>
      <c r="T50" s="4">
        <v>0.750431341766443</v>
      </c>
      <c r="U50" s="4">
        <v>0.319411863689617</v>
      </c>
      <c r="V50" s="4">
        <v>796.190476190476</v>
      </c>
      <c r="W50" s="4">
        <v>821.575091575091</v>
      </c>
      <c r="X50" s="4">
        <v>830.84249084249</v>
      </c>
      <c r="Y50" s="4">
        <v>824.395604395604</v>
      </c>
      <c r="Z50" s="4">
        <v>923.919413919414</v>
      </c>
      <c r="AA50" s="4">
        <v>-0.002808</v>
      </c>
      <c r="AB50" s="4">
        <v>0.064697</v>
      </c>
      <c r="AC50" s="4">
        <v>1.004822</v>
      </c>
      <c r="AD50" s="4">
        <v>1.973877</v>
      </c>
      <c r="AE50" s="4">
        <v>0.0</v>
      </c>
      <c r="AF50" s="4">
        <v>-3.603821</v>
      </c>
      <c r="AG50" s="4">
        <v>1.0</v>
      </c>
      <c r="AH50" s="4">
        <v>1.0</v>
      </c>
      <c r="AI50" s="4">
        <v>1.0</v>
      </c>
      <c r="AJ50" s="4">
        <v>1.0</v>
      </c>
      <c r="AK50" s="4">
        <v>1.0</v>
      </c>
      <c r="AL50" s="4">
        <v>55.0</v>
      </c>
      <c r="AM50" s="1"/>
      <c r="AN50" s="1"/>
      <c r="AO50" s="1"/>
    </row>
    <row r="51">
      <c r="A51" s="2">
        <v>44279.97439877315</v>
      </c>
      <c r="B51" s="4">
        <v>0.561758716779605</v>
      </c>
      <c r="C51" s="4">
        <v>0.154368250481307</v>
      </c>
      <c r="D51" s="4">
        <v>0.845880704709492</v>
      </c>
      <c r="E51" s="4">
        <v>0.479647708932151</v>
      </c>
      <c r="F51" s="4">
        <v>0.524839184949336</v>
      </c>
      <c r="G51" s="4">
        <v>-0.143536624002846</v>
      </c>
      <c r="H51" s="4">
        <v>0.809729219167998</v>
      </c>
      <c r="I51" s="4">
        <v>0.513754042044021</v>
      </c>
      <c r="J51" s="4">
        <v>1.38079658358496</v>
      </c>
      <c r="K51" s="4">
        <v>0.327236114505423</v>
      </c>
      <c r="L51" s="4">
        <v>0.851865923636961</v>
      </c>
      <c r="M51" s="4">
        <v>1.25264894043416</v>
      </c>
      <c r="N51" s="4">
        <v>0.43795113000076</v>
      </c>
      <c r="O51" s="4">
        <v>-0.201858976705217</v>
      </c>
      <c r="P51" s="4">
        <v>0.498755627392164</v>
      </c>
      <c r="Q51" s="4">
        <v>0.270768082598527</v>
      </c>
      <c r="R51" s="4">
        <v>0.0550150489953467</v>
      </c>
      <c r="S51" s="4">
        <v>-0.733605359169176</v>
      </c>
      <c r="T51" s="4">
        <v>0.660571904355356</v>
      </c>
      <c r="U51" s="4">
        <v>0.353026982634352</v>
      </c>
      <c r="V51" s="4">
        <v>779.267399267399</v>
      </c>
      <c r="W51" s="4">
        <v>822.783882783882</v>
      </c>
      <c r="X51" s="4">
        <v>880.40293040293</v>
      </c>
      <c r="Y51" s="4">
        <v>809.890109890109</v>
      </c>
      <c r="Z51" s="4">
        <v>799.010989010989</v>
      </c>
      <c r="AA51" s="4">
        <v>-0.013245</v>
      </c>
      <c r="AB51" s="4">
        <v>0.063232</v>
      </c>
      <c r="AC51" s="4">
        <v>1.002441</v>
      </c>
      <c r="AD51" s="4">
        <v>2.609406</v>
      </c>
      <c r="AE51" s="4">
        <v>-0.336456</v>
      </c>
      <c r="AF51" s="4">
        <v>-0.785065</v>
      </c>
      <c r="AG51" s="4">
        <v>1.0</v>
      </c>
      <c r="AH51" s="4">
        <v>1.0</v>
      </c>
      <c r="AI51" s="4">
        <v>1.0</v>
      </c>
      <c r="AJ51" s="4">
        <v>1.0</v>
      </c>
      <c r="AK51" s="4">
        <v>1.0</v>
      </c>
      <c r="AL51" s="4">
        <v>55.0</v>
      </c>
      <c r="AM51" s="1"/>
      <c r="AN51" s="1"/>
      <c r="AO51" s="1"/>
    </row>
    <row r="52">
      <c r="A52" s="2">
        <v>44279.9744103125</v>
      </c>
      <c r="B52" s="4">
        <v>-0.25942542233072</v>
      </c>
      <c r="C52" s="4">
        <v>-0.0298852782674452</v>
      </c>
      <c r="D52" s="4">
        <v>0.930643602477613</v>
      </c>
      <c r="E52" s="4">
        <v>0.0143019987812014</v>
      </c>
      <c r="F52" s="4">
        <v>0.514202232738905</v>
      </c>
      <c r="G52" s="4">
        <v>-0.141297796366236</v>
      </c>
      <c r="H52" s="4">
        <v>0.603241081560999</v>
      </c>
      <c r="I52" s="4">
        <v>0.445375728949725</v>
      </c>
      <c r="J52" s="4">
        <v>1.40133931404669</v>
      </c>
      <c r="K52" s="4">
        <v>0.258924218919992</v>
      </c>
      <c r="L52" s="4">
        <v>0.830708757966243</v>
      </c>
      <c r="M52" s="4">
        <v>1.22717662379666</v>
      </c>
      <c r="N52" s="4">
        <v>0.445430178157546</v>
      </c>
      <c r="O52" s="4">
        <v>-0.108872440356406</v>
      </c>
      <c r="P52" s="4">
        <v>0.54566014388993</v>
      </c>
      <c r="Q52" s="4">
        <v>0.211558129343848</v>
      </c>
      <c r="R52" s="4">
        <v>0.158710947481243</v>
      </c>
      <c r="S52" s="4">
        <v>-0.500275721535413</v>
      </c>
      <c r="T52" s="4">
        <v>0.699420191489764</v>
      </c>
      <c r="U52" s="4">
        <v>0.450956054990882</v>
      </c>
      <c r="V52" s="4">
        <v>759.92673992674</v>
      </c>
      <c r="W52" s="4">
        <v>822.783882783882</v>
      </c>
      <c r="X52" s="4">
        <v>824.798534798534</v>
      </c>
      <c r="Y52" s="4">
        <v>797.802197802197</v>
      </c>
      <c r="Z52" s="4">
        <v>947.692307692307</v>
      </c>
      <c r="AA52" s="4">
        <v>-0.016541</v>
      </c>
      <c r="AB52" s="4">
        <v>0.063049</v>
      </c>
      <c r="AC52" s="4">
        <v>1.012207</v>
      </c>
      <c r="AD52" s="4">
        <v>3.835602</v>
      </c>
      <c r="AE52" s="4">
        <v>-2.145844</v>
      </c>
      <c r="AF52" s="4">
        <v>0.074768</v>
      </c>
      <c r="AG52" s="4">
        <v>1.0</v>
      </c>
      <c r="AH52" s="4">
        <v>1.0</v>
      </c>
      <c r="AI52" s="4">
        <v>1.0</v>
      </c>
      <c r="AJ52" s="4">
        <v>1.0</v>
      </c>
      <c r="AK52" s="4">
        <v>1.0</v>
      </c>
      <c r="AL52" s="4">
        <v>55.0</v>
      </c>
      <c r="AM52" s="1"/>
      <c r="AN52" s="1"/>
      <c r="AO52" s="1"/>
    </row>
    <row r="53">
      <c r="A53" s="2">
        <v>44279.974421875</v>
      </c>
      <c r="B53" s="4">
        <v>0.318762203452975</v>
      </c>
      <c r="C53" s="4">
        <v>0.18219472780583</v>
      </c>
      <c r="D53" s="4">
        <v>1.57610298160426</v>
      </c>
      <c r="E53" s="4">
        <v>0.300724377893818</v>
      </c>
      <c r="F53" s="4">
        <v>0.723946491348023</v>
      </c>
      <c r="G53" s="4">
        <v>-0.108386804010753</v>
      </c>
      <c r="H53" s="4">
        <v>1.28375079061678</v>
      </c>
      <c r="I53" s="4">
        <v>0.618867148706671</v>
      </c>
      <c r="J53" s="4">
        <v>1.65769617365513</v>
      </c>
      <c r="K53" s="4">
        <v>0.0881908880989213</v>
      </c>
      <c r="L53" s="4">
        <v>0.809101095931994</v>
      </c>
      <c r="M53" s="4">
        <v>1.44070180707255</v>
      </c>
      <c r="N53" s="4">
        <v>0.282734768955287</v>
      </c>
      <c r="O53" s="4">
        <v>-0.137438892892828</v>
      </c>
      <c r="P53" s="4">
        <v>0.618408350451792</v>
      </c>
      <c r="Q53" s="4">
        <v>0.205555454048257</v>
      </c>
      <c r="R53" s="4">
        <v>0.0739668233214932</v>
      </c>
      <c r="S53" s="4">
        <v>-0.287415962963221</v>
      </c>
      <c r="T53" s="4">
        <v>0.629383275342962</v>
      </c>
      <c r="U53" s="4">
        <v>0.38937825810125</v>
      </c>
      <c r="V53" s="4">
        <v>792.564102564102</v>
      </c>
      <c r="W53" s="4">
        <v>823.589743589743</v>
      </c>
      <c r="X53" s="4">
        <v>801.428571428571</v>
      </c>
      <c r="Y53" s="4">
        <v>816.739926739926</v>
      </c>
      <c r="Z53" s="4">
        <v>929.157509157509</v>
      </c>
      <c r="AA53" s="4">
        <v>-0.033325</v>
      </c>
      <c r="AB53" s="4">
        <v>0.061462</v>
      </c>
      <c r="AC53" s="4">
        <v>1.009705</v>
      </c>
      <c r="AD53" s="4">
        <v>3.566437</v>
      </c>
      <c r="AE53" s="4">
        <v>-0.358887</v>
      </c>
      <c r="AF53" s="4">
        <v>-1.75705</v>
      </c>
      <c r="AG53" s="4">
        <v>1.0</v>
      </c>
      <c r="AH53" s="4">
        <v>1.0</v>
      </c>
      <c r="AI53" s="4">
        <v>1.0</v>
      </c>
      <c r="AJ53" s="4">
        <v>1.0</v>
      </c>
      <c r="AK53" s="4">
        <v>1.0</v>
      </c>
      <c r="AL53" s="4">
        <v>55.0</v>
      </c>
      <c r="AM53" s="1"/>
      <c r="AN53" s="1"/>
      <c r="AO53" s="1"/>
    </row>
    <row r="54">
      <c r="A54" s="2">
        <v>44279.97443346065</v>
      </c>
      <c r="B54" s="4">
        <v>0.698527598197934</v>
      </c>
      <c r="C54" s="4">
        <v>-0.100148498212776</v>
      </c>
      <c r="D54" s="4">
        <v>1.46224305192031</v>
      </c>
      <c r="E54" s="4">
        <v>0.548771189848358</v>
      </c>
      <c r="F54" s="4">
        <v>0.538308440932078</v>
      </c>
      <c r="G54" s="4">
        <v>-0.141320424902096</v>
      </c>
      <c r="H54" s="4">
        <v>1.2200958933905</v>
      </c>
      <c r="I54" s="4">
        <v>0.452956761205824</v>
      </c>
      <c r="J54" s="4">
        <v>1.51272791592697</v>
      </c>
      <c r="K54" s="4">
        <v>0.12965686968899</v>
      </c>
      <c r="L54" s="4">
        <v>0.634682234608477</v>
      </c>
      <c r="M54" s="4">
        <v>1.29895358175973</v>
      </c>
      <c r="N54" s="4">
        <v>0.33921684397722</v>
      </c>
      <c r="O54" s="4">
        <v>-0.14611481082893</v>
      </c>
      <c r="P54" s="4">
        <v>0.46587406569427</v>
      </c>
      <c r="Q54" s="4">
        <v>0.261964918611056</v>
      </c>
      <c r="R54" s="4">
        <v>-0.00709970068414964</v>
      </c>
      <c r="S54" s="4">
        <v>-0.579426821991283</v>
      </c>
      <c r="T54" s="4">
        <v>0.652806563110515</v>
      </c>
      <c r="U54" s="4">
        <v>0.351372988988493</v>
      </c>
      <c r="V54" s="4">
        <v>798.205128205128</v>
      </c>
      <c r="W54" s="4">
        <v>825.604395604395</v>
      </c>
      <c r="X54" s="4">
        <v>852.600732600732</v>
      </c>
      <c r="Y54" s="4">
        <v>807.069597069597</v>
      </c>
      <c r="Z54" s="4">
        <v>871.135531135531</v>
      </c>
      <c r="AA54" s="4">
        <v>-0.03894</v>
      </c>
      <c r="AB54" s="4">
        <v>0.055237</v>
      </c>
      <c r="AC54" s="4">
        <v>1.011353</v>
      </c>
      <c r="AD54" s="4">
        <v>2.758942</v>
      </c>
      <c r="AE54" s="4">
        <v>-1.256104</v>
      </c>
      <c r="AF54" s="4">
        <v>-1.854248</v>
      </c>
      <c r="AG54" s="4">
        <v>1.0</v>
      </c>
      <c r="AH54" s="4">
        <v>1.0</v>
      </c>
      <c r="AI54" s="4">
        <v>1.0</v>
      </c>
      <c r="AJ54" s="4">
        <v>1.0</v>
      </c>
      <c r="AK54" s="4">
        <v>1.0</v>
      </c>
      <c r="AL54" s="4">
        <v>55.0</v>
      </c>
      <c r="AM54" s="1"/>
      <c r="AN54" s="1"/>
      <c r="AO54" s="1"/>
    </row>
    <row r="55">
      <c r="A55" s="2">
        <v>44279.97444503472</v>
      </c>
      <c r="B55" s="4">
        <v>0.625459522961843</v>
      </c>
      <c r="C55" s="4">
        <v>0.016517781713226</v>
      </c>
      <c r="D55" s="4">
        <v>1.66981892937642</v>
      </c>
      <c r="E55" s="4">
        <v>0.331894467530454</v>
      </c>
      <c r="F55" s="4">
        <v>0.420391134154094</v>
      </c>
      <c r="G55" s="4">
        <v>-0.222168569068302</v>
      </c>
      <c r="H55" s="4">
        <v>1.08635928227299</v>
      </c>
      <c r="I55" s="4">
        <v>0.175970875020559</v>
      </c>
      <c r="J55" s="4">
        <v>1.08212458893975</v>
      </c>
      <c r="K55" s="4">
        <v>0.16736599476975</v>
      </c>
      <c r="L55" s="4">
        <v>1.20927000205513</v>
      </c>
      <c r="M55" s="4">
        <v>1.15240713179605</v>
      </c>
      <c r="N55" s="4">
        <v>0.476892818559026</v>
      </c>
      <c r="O55" s="4">
        <v>-0.106536668173696</v>
      </c>
      <c r="P55" s="4">
        <v>0.653699863426132</v>
      </c>
      <c r="Q55" s="4">
        <v>0.432580154256134</v>
      </c>
      <c r="R55" s="4">
        <v>-0.0448302446655909</v>
      </c>
      <c r="S55" s="4">
        <v>-0.739632433740534</v>
      </c>
      <c r="T55" s="4">
        <v>0.734002172496533</v>
      </c>
      <c r="U55" s="4">
        <v>0.415940637618351</v>
      </c>
      <c r="V55" s="4">
        <v>800.62271062271</v>
      </c>
      <c r="W55" s="4">
        <v>826.007326007326</v>
      </c>
      <c r="X55" s="4">
        <v>799.816849816849</v>
      </c>
      <c r="Y55" s="4">
        <v>820.76923076923</v>
      </c>
      <c r="Z55" s="4">
        <v>963.406593406593</v>
      </c>
      <c r="AA55" s="4">
        <v>-0.041321</v>
      </c>
      <c r="AB55" s="4">
        <v>0.05719</v>
      </c>
      <c r="AC55" s="4">
        <v>1.002136</v>
      </c>
      <c r="AD55" s="4">
        <v>3.095398</v>
      </c>
      <c r="AE55" s="4">
        <v>-2.213135</v>
      </c>
      <c r="AF55" s="4">
        <v>-1.203766</v>
      </c>
      <c r="AG55" s="4">
        <v>1.0</v>
      </c>
      <c r="AH55" s="4">
        <v>1.0</v>
      </c>
      <c r="AI55" s="4">
        <v>1.0</v>
      </c>
      <c r="AJ55" s="4">
        <v>1.0</v>
      </c>
      <c r="AK55" s="4">
        <v>1.0</v>
      </c>
      <c r="AL55" s="4">
        <v>55.0</v>
      </c>
      <c r="AM55" s="1"/>
      <c r="AN55" s="1"/>
      <c r="AO55" s="1"/>
    </row>
    <row r="56">
      <c r="A56" s="2">
        <v>44279.97445659722</v>
      </c>
      <c r="B56" s="4">
        <v>0.689845927622481</v>
      </c>
      <c r="C56" s="4">
        <v>-0.0448289912209903</v>
      </c>
      <c r="D56" s="4">
        <v>1.53176391244067</v>
      </c>
      <c r="E56" s="4">
        <v>0.355801460348868</v>
      </c>
      <c r="F56" s="4">
        <v>0.347011869670688</v>
      </c>
      <c r="G56" s="4">
        <v>-0.12225044890486</v>
      </c>
      <c r="H56" s="4">
        <v>1.1546615218149</v>
      </c>
      <c r="I56" s="4">
        <v>0.110155272046761</v>
      </c>
      <c r="J56" s="4">
        <v>1.10166869623511</v>
      </c>
      <c r="K56" s="4">
        <v>0.209135184079875</v>
      </c>
      <c r="L56" s="4">
        <v>1.07139201841564</v>
      </c>
      <c r="M56" s="4">
        <v>0.742315476829122</v>
      </c>
      <c r="N56" s="4">
        <v>0.193854867917235</v>
      </c>
      <c r="O56" s="4">
        <v>-0.114167509150227</v>
      </c>
      <c r="P56" s="4">
        <v>0.726969831872603</v>
      </c>
      <c r="Q56" s="4">
        <v>0.563943748986274</v>
      </c>
      <c r="R56" s="4">
        <v>0.0377960255956769</v>
      </c>
      <c r="S56" s="4">
        <v>-0.639791430591623</v>
      </c>
      <c r="T56" s="4">
        <v>0.616512192331602</v>
      </c>
      <c r="U56" s="4">
        <v>0.427564714656637</v>
      </c>
      <c r="V56" s="4">
        <v>789.743589743589</v>
      </c>
      <c r="W56" s="4">
        <v>828.827838827838</v>
      </c>
      <c r="X56" s="4">
        <v>785.714285714285</v>
      </c>
      <c r="Y56" s="4">
        <v>813.113553113553</v>
      </c>
      <c r="Z56" s="4">
        <v>1003.2967032967</v>
      </c>
      <c r="AA56" s="4">
        <v>-0.035706</v>
      </c>
      <c r="AB56" s="4">
        <v>0.059692</v>
      </c>
      <c r="AC56" s="4">
        <v>1.009644</v>
      </c>
      <c r="AD56" s="4">
        <v>2.115936</v>
      </c>
      <c r="AE56" s="4">
        <v>-1.487885</v>
      </c>
      <c r="AF56" s="4">
        <v>-2.616882</v>
      </c>
      <c r="AG56" s="4">
        <v>1.0</v>
      </c>
      <c r="AH56" s="4">
        <v>1.0</v>
      </c>
      <c r="AI56" s="4">
        <v>1.0</v>
      </c>
      <c r="AJ56" s="4">
        <v>1.0</v>
      </c>
      <c r="AK56" s="4">
        <v>1.0</v>
      </c>
      <c r="AL56" s="4">
        <v>55.0</v>
      </c>
      <c r="AM56" s="1"/>
      <c r="AN56" s="1"/>
      <c r="AO56" s="1"/>
    </row>
    <row r="57">
      <c r="A57" s="2">
        <v>44279.9744681713</v>
      </c>
      <c r="B57" s="4">
        <v>0.278798552132411</v>
      </c>
      <c r="C57" s="4">
        <v>0.0128254193929922</v>
      </c>
      <c r="D57" s="4">
        <v>1.50226361646533</v>
      </c>
      <c r="E57" s="4">
        <v>0.043809796445101</v>
      </c>
      <c r="F57" s="4">
        <v>0.402545114316408</v>
      </c>
      <c r="G57" s="4">
        <v>-0.168461578695931</v>
      </c>
      <c r="H57" s="4">
        <v>1.19406253489422</v>
      </c>
      <c r="I57" s="4">
        <v>0.0270644946043563</v>
      </c>
      <c r="J57" s="4">
        <v>0.934419895504111</v>
      </c>
      <c r="K57" s="4">
        <v>0.250485689528779</v>
      </c>
      <c r="L57" s="4">
        <v>1.05480224624045</v>
      </c>
      <c r="M57" s="4">
        <v>0.711894005946279</v>
      </c>
      <c r="N57" s="4">
        <v>0.190133657140085</v>
      </c>
      <c r="O57" s="4">
        <v>-0.0758657883913752</v>
      </c>
      <c r="P57" s="4">
        <v>0.768838061148887</v>
      </c>
      <c r="Q57" s="4">
        <v>0.453366502786113</v>
      </c>
      <c r="R57" s="4">
        <v>-0.0669767269349666</v>
      </c>
      <c r="S57" s="4">
        <v>-0.570733159757554</v>
      </c>
      <c r="T57" s="4">
        <v>0.564082803923171</v>
      </c>
      <c r="U57" s="4">
        <v>0.326389036814064</v>
      </c>
      <c r="V57" s="4">
        <v>794.981684981685</v>
      </c>
      <c r="W57" s="4">
        <v>829.633699633699</v>
      </c>
      <c r="X57" s="4">
        <v>773.223443223443</v>
      </c>
      <c r="Y57" s="4">
        <v>804.249084249084</v>
      </c>
      <c r="Z57" s="4">
        <v>716.813186813186</v>
      </c>
      <c r="AA57" s="4">
        <v>-0.034424</v>
      </c>
      <c r="AB57" s="4">
        <v>0.046143</v>
      </c>
      <c r="AC57" s="4">
        <v>1.008301</v>
      </c>
      <c r="AD57" s="4">
        <v>2.205658</v>
      </c>
      <c r="AE57" s="4">
        <v>-1.704712</v>
      </c>
      <c r="AF57" s="4">
        <v>-1.622467</v>
      </c>
      <c r="AG57" s="4">
        <v>1.0</v>
      </c>
      <c r="AH57" s="4">
        <v>1.0</v>
      </c>
      <c r="AI57" s="4">
        <v>1.0</v>
      </c>
      <c r="AJ57" s="4">
        <v>1.0</v>
      </c>
      <c r="AK57" s="4">
        <v>1.0</v>
      </c>
      <c r="AL57" s="4">
        <v>55.0</v>
      </c>
      <c r="AM57" s="1"/>
      <c r="AN57" s="1"/>
      <c r="AO57" s="1"/>
    </row>
    <row r="58">
      <c r="A58" s="2">
        <v>44279.97447974537</v>
      </c>
      <c r="B58" s="4">
        <v>0.53794255409029</v>
      </c>
      <c r="C58" s="4">
        <v>0.15557544171727</v>
      </c>
      <c r="D58" s="4">
        <v>1.50226361646533</v>
      </c>
      <c r="E58" s="4">
        <v>0.616650458947527</v>
      </c>
      <c r="F58" s="4">
        <v>0.184327495863977</v>
      </c>
      <c r="G58" s="4">
        <v>-0.233670697820397</v>
      </c>
      <c r="H58" s="4">
        <v>1.19406253489422</v>
      </c>
      <c r="I58" s="4">
        <v>0.0917340385623618</v>
      </c>
      <c r="J58" s="4">
        <v>0.881582841379356</v>
      </c>
      <c r="K58" s="4">
        <v>-0.00502275338157676</v>
      </c>
      <c r="L58" s="4">
        <v>1.05480224624045</v>
      </c>
      <c r="M58" s="4">
        <v>0.749646971224208</v>
      </c>
      <c r="N58" s="4">
        <v>0.15078226393427</v>
      </c>
      <c r="O58" s="4">
        <v>-0.140554879692996</v>
      </c>
      <c r="P58" s="4">
        <v>0.768838061148887</v>
      </c>
      <c r="Q58" s="4">
        <v>0.186192377418416</v>
      </c>
      <c r="R58" s="4">
        <v>-0.10834710590496</v>
      </c>
      <c r="S58" s="4">
        <v>-0.741758521139682</v>
      </c>
      <c r="T58" s="4">
        <v>0.564082803923171</v>
      </c>
      <c r="U58" s="4">
        <v>0.243419665765046</v>
      </c>
      <c r="V58" s="4">
        <v>782.087912087912</v>
      </c>
      <c r="W58" s="4">
        <v>821.978021978022</v>
      </c>
      <c r="X58" s="4">
        <v>840.51282051282</v>
      </c>
      <c r="Y58" s="4">
        <v>811.501831501831</v>
      </c>
      <c r="Z58" s="4">
        <v>1072.1978021978</v>
      </c>
      <c r="AA58" s="4">
        <v>-0.023254</v>
      </c>
      <c r="AB58" s="4">
        <v>0.016052</v>
      </c>
      <c r="AC58" s="4">
        <v>1.008911</v>
      </c>
      <c r="AD58" s="4">
        <v>1.555176</v>
      </c>
      <c r="AE58" s="4">
        <v>-1.899109</v>
      </c>
      <c r="AF58" s="4">
        <v>-3.013153</v>
      </c>
      <c r="AG58" s="4">
        <v>1.0</v>
      </c>
      <c r="AH58" s="4">
        <v>1.0</v>
      </c>
      <c r="AI58" s="4">
        <v>1.0</v>
      </c>
      <c r="AJ58" s="4">
        <v>1.0</v>
      </c>
      <c r="AK58" s="4">
        <v>1.0</v>
      </c>
      <c r="AL58" s="4">
        <v>55.0</v>
      </c>
      <c r="AM58" s="1"/>
      <c r="AN58" s="1"/>
      <c r="AO58" s="1"/>
    </row>
    <row r="59">
      <c r="A59" s="2">
        <v>44279.974491319444</v>
      </c>
      <c r="B59" s="4">
        <v>0.566767658974629</v>
      </c>
      <c r="C59" s="4">
        <v>0.00651660642780705</v>
      </c>
      <c r="D59" s="4">
        <v>1.50226361646533</v>
      </c>
      <c r="E59" s="4">
        <v>0.419277784004613</v>
      </c>
      <c r="F59" s="4">
        <v>0.366890073147423</v>
      </c>
      <c r="G59" s="4">
        <v>-0.0295601281658155</v>
      </c>
      <c r="H59" s="4">
        <v>1.19406253489422</v>
      </c>
      <c r="I59" s="4">
        <v>0.19407007705347</v>
      </c>
      <c r="J59" s="4">
        <v>0.818264012813187</v>
      </c>
      <c r="K59" s="4">
        <v>0.116380786844586</v>
      </c>
      <c r="L59" s="4">
        <v>1.05480224624045</v>
      </c>
      <c r="M59" s="4">
        <v>0.813658869146031</v>
      </c>
      <c r="N59" s="4">
        <v>0.0207677151342041</v>
      </c>
      <c r="O59" s="4">
        <v>-0.244106459962291</v>
      </c>
      <c r="P59" s="4">
        <v>0.768838061148887</v>
      </c>
      <c r="Q59" s="4">
        <v>0.189515202377977</v>
      </c>
      <c r="R59" s="4">
        <v>-0.0588287758460988</v>
      </c>
      <c r="S59" s="4">
        <v>-0.504369235223621</v>
      </c>
      <c r="T59" s="4">
        <v>0.564082803923171</v>
      </c>
      <c r="U59" s="4">
        <v>0.261472090672763</v>
      </c>
      <c r="V59" s="4">
        <v>785.714285714285</v>
      </c>
      <c r="W59" s="4">
        <v>812.710622710622</v>
      </c>
      <c r="X59" s="4">
        <v>826.007326007326</v>
      </c>
      <c r="Y59" s="4">
        <v>807.472527472527</v>
      </c>
      <c r="Z59" s="4">
        <v>929.157509157509</v>
      </c>
      <c r="AA59" s="4">
        <v>-0.016235</v>
      </c>
      <c r="AB59" s="4">
        <v>-0.003296</v>
      </c>
      <c r="AC59" s="4">
        <v>1.013428</v>
      </c>
      <c r="AD59" s="4">
        <v>2.489777</v>
      </c>
      <c r="AE59" s="4">
        <v>-1.704712</v>
      </c>
      <c r="AF59" s="4">
        <v>-3.162689</v>
      </c>
      <c r="AG59" s="4">
        <v>1.0</v>
      </c>
      <c r="AH59" s="4">
        <v>1.0</v>
      </c>
      <c r="AI59" s="4">
        <v>1.0</v>
      </c>
      <c r="AJ59" s="4">
        <v>1.0</v>
      </c>
      <c r="AK59" s="4">
        <v>1.0</v>
      </c>
      <c r="AL59" s="4">
        <v>55.0</v>
      </c>
      <c r="AM59" s="1"/>
      <c r="AN59" s="1"/>
      <c r="AO59" s="1"/>
    </row>
    <row r="60">
      <c r="A60" s="2">
        <v>44279.97450289352</v>
      </c>
      <c r="B60" s="4">
        <v>0.501550271977924</v>
      </c>
      <c r="C60" s="4">
        <v>0.049284640192772</v>
      </c>
      <c r="D60" s="4">
        <v>0.991667813382894</v>
      </c>
      <c r="E60" s="4">
        <v>0.153635714273869</v>
      </c>
      <c r="F60" s="4">
        <v>0.346341754780091</v>
      </c>
      <c r="G60" s="4">
        <v>0.210699487071603</v>
      </c>
      <c r="H60" s="4">
        <v>0.9664874214516</v>
      </c>
      <c r="I60" s="4">
        <v>0.27385075735092</v>
      </c>
      <c r="J60" s="4">
        <v>0.874024567624186</v>
      </c>
      <c r="K60" s="4">
        <v>0.108615807245267</v>
      </c>
      <c r="L60" s="4">
        <v>1.28306594491893</v>
      </c>
      <c r="M60" s="4">
        <v>0.83896245228384</v>
      </c>
      <c r="N60" s="4">
        <v>0.315129006406597</v>
      </c>
      <c r="O60" s="4">
        <v>-0.12292922811427</v>
      </c>
      <c r="P60" s="4">
        <v>0.939335167438221</v>
      </c>
      <c r="Q60" s="4">
        <v>0.277751231833331</v>
      </c>
      <c r="R60" s="4">
        <v>-0.0557599084066936</v>
      </c>
      <c r="S60" s="4">
        <v>-0.467154368955082</v>
      </c>
      <c r="T60" s="4">
        <v>0.888551148924574</v>
      </c>
      <c r="U60" s="4">
        <v>0.269351145006136</v>
      </c>
      <c r="V60" s="4">
        <v>784.908424908424</v>
      </c>
      <c r="W60" s="4">
        <v>816.336996336996</v>
      </c>
      <c r="X60" s="4">
        <v>819.96336996337</v>
      </c>
      <c r="Y60" s="4">
        <v>794.175824175824</v>
      </c>
      <c r="Z60" s="4">
        <v>752.271062271062</v>
      </c>
      <c r="AA60" s="4">
        <v>-3.66E-4</v>
      </c>
      <c r="AB60" s="4">
        <v>-0.044434</v>
      </c>
      <c r="AC60" s="4">
        <v>1.007202</v>
      </c>
      <c r="AD60" s="4">
        <v>1.061707</v>
      </c>
      <c r="AE60" s="4">
        <v>-2.758942</v>
      </c>
      <c r="AF60" s="4">
        <v>4.09729</v>
      </c>
      <c r="AG60" s="4">
        <v>1.0</v>
      </c>
      <c r="AH60" s="4">
        <v>1.0</v>
      </c>
      <c r="AI60" s="4">
        <v>1.0</v>
      </c>
      <c r="AJ60" s="4">
        <v>1.0</v>
      </c>
      <c r="AK60" s="4">
        <v>1.0</v>
      </c>
      <c r="AL60" s="4">
        <v>55.0</v>
      </c>
      <c r="AM60" s="1"/>
      <c r="AN60" s="1"/>
      <c r="AO60" s="1"/>
    </row>
    <row r="61">
      <c r="A61" s="2">
        <v>44279.974514560185</v>
      </c>
      <c r="B61" s="4">
        <v>0.180643973153882</v>
      </c>
      <c r="C61" s="4">
        <v>0.195513601520908</v>
      </c>
      <c r="D61" s="4">
        <v>0.942030848530789</v>
      </c>
      <c r="E61" s="4">
        <v>0.283225775129392</v>
      </c>
      <c r="F61" s="4">
        <v>0.182172616841679</v>
      </c>
      <c r="G61" s="4">
        <v>-0.0605098459741164</v>
      </c>
      <c r="H61" s="4">
        <v>0.970208004295749</v>
      </c>
      <c r="I61" s="4">
        <v>0.259119528143836</v>
      </c>
      <c r="J61" s="4">
        <v>0.476744465835751</v>
      </c>
      <c r="K61" s="4">
        <v>-0.0932006391756144</v>
      </c>
      <c r="L61" s="4">
        <v>1.27871548134589</v>
      </c>
      <c r="M61" s="4">
        <v>0.748993794491273</v>
      </c>
      <c r="N61" s="4">
        <v>0.451799308966704</v>
      </c>
      <c r="O61" s="4">
        <v>-0.112840795671781</v>
      </c>
      <c r="P61" s="4">
        <v>0.953273262082151</v>
      </c>
      <c r="Q61" s="4">
        <v>0.243160392109818</v>
      </c>
      <c r="R61" s="4">
        <v>0.127178590937191</v>
      </c>
      <c r="S61" s="4">
        <v>-0.463479529399237</v>
      </c>
      <c r="T61" s="4">
        <v>0.885617546881832</v>
      </c>
      <c r="U61" s="4">
        <v>0.245445525856428</v>
      </c>
      <c r="V61" s="4">
        <v>782.087912087912</v>
      </c>
      <c r="W61" s="4">
        <v>819.96336996337</v>
      </c>
      <c r="X61" s="4">
        <v>820.76923076923</v>
      </c>
      <c r="Y61" s="4">
        <v>807.875457875457</v>
      </c>
      <c r="Z61" s="4">
        <v>873.553113553113</v>
      </c>
      <c r="AA61" s="4">
        <v>-0.059021</v>
      </c>
      <c r="AB61" s="4">
        <v>0.016663</v>
      </c>
      <c r="AC61" s="4">
        <v>1.010742</v>
      </c>
      <c r="AD61" s="4">
        <v>3.177643</v>
      </c>
      <c r="AE61" s="4">
        <v>0.717773</v>
      </c>
      <c r="AF61" s="4">
        <v>1.637421</v>
      </c>
      <c r="AG61" s="4">
        <v>1.0</v>
      </c>
      <c r="AH61" s="4">
        <v>1.0</v>
      </c>
      <c r="AI61" s="4">
        <v>1.0</v>
      </c>
      <c r="AJ61" s="4">
        <v>1.0</v>
      </c>
      <c r="AK61" s="4">
        <v>1.0</v>
      </c>
      <c r="AL61" s="4">
        <v>55.0</v>
      </c>
      <c r="AM61" s="1"/>
      <c r="AN61" s="1"/>
      <c r="AO61" s="1"/>
    </row>
    <row r="62">
      <c r="A62" s="2">
        <v>44279.97452604167</v>
      </c>
      <c r="B62" s="4">
        <v>0.365145100773468</v>
      </c>
      <c r="C62" s="4">
        <v>0.197637149428009</v>
      </c>
      <c r="D62" s="4">
        <v>0.942030848530789</v>
      </c>
      <c r="E62" s="4">
        <v>0.319269675349578</v>
      </c>
      <c r="F62" s="4">
        <v>0.300546411569541</v>
      </c>
      <c r="G62" s="4">
        <v>-0.106415490225378</v>
      </c>
      <c r="H62" s="4">
        <v>0.970208004295749</v>
      </c>
      <c r="I62" s="4">
        <v>0.233539989145697</v>
      </c>
      <c r="J62" s="4">
        <v>0.857739873638855</v>
      </c>
      <c r="K62" s="4">
        <v>-0.0464817703892223</v>
      </c>
      <c r="L62" s="4">
        <v>1.27871548134589</v>
      </c>
      <c r="M62" s="4">
        <v>0.73253808174118</v>
      </c>
      <c r="N62" s="4">
        <v>0.444169688176966</v>
      </c>
      <c r="O62" s="4">
        <v>-0.0888754921655144</v>
      </c>
      <c r="P62" s="4">
        <v>0.953273262082151</v>
      </c>
      <c r="Q62" s="4">
        <v>0.382786403401717</v>
      </c>
      <c r="R62" s="4">
        <v>0.135757949345188</v>
      </c>
      <c r="S62" s="4">
        <v>-0.405766987882698</v>
      </c>
      <c r="T62" s="4">
        <v>0.885617546881832</v>
      </c>
      <c r="U62" s="4">
        <v>0.263620297530257</v>
      </c>
      <c r="V62" s="4">
        <v>781.684981684981</v>
      </c>
      <c r="W62" s="4">
        <v>816.336996336996</v>
      </c>
      <c r="X62" s="4">
        <v>825.201465201465</v>
      </c>
      <c r="Y62" s="4">
        <v>809.487179487179</v>
      </c>
      <c r="Z62" s="4">
        <v>912.234432234432</v>
      </c>
      <c r="AA62" s="4">
        <v>-0.087036</v>
      </c>
      <c r="AB62" s="4">
        <v>0.031128</v>
      </c>
      <c r="AC62" s="4">
        <v>1.00061</v>
      </c>
      <c r="AD62" s="4">
        <v>3.424377</v>
      </c>
      <c r="AE62" s="4">
        <v>-1.600037</v>
      </c>
      <c r="AF62" s="4">
        <v>-2.071075</v>
      </c>
      <c r="AG62" s="4">
        <v>1.0</v>
      </c>
      <c r="AH62" s="4">
        <v>1.0</v>
      </c>
      <c r="AI62" s="4">
        <v>1.0</v>
      </c>
      <c r="AJ62" s="4">
        <v>1.0</v>
      </c>
      <c r="AK62" s="4">
        <v>1.0</v>
      </c>
      <c r="AL62" s="4">
        <v>55.0</v>
      </c>
      <c r="AM62" s="1"/>
      <c r="AN62" s="1"/>
      <c r="AO62" s="1"/>
    </row>
    <row r="63">
      <c r="A63" s="2">
        <v>44279.974537615744</v>
      </c>
      <c r="B63" s="4">
        <v>0.66228893672699</v>
      </c>
      <c r="C63" s="4">
        <v>0.190616176540436</v>
      </c>
      <c r="D63" s="4">
        <v>1.80028757208741</v>
      </c>
      <c r="E63" s="4">
        <v>0.536358839311891</v>
      </c>
      <c r="F63" s="4">
        <v>0.376578584300566</v>
      </c>
      <c r="G63" s="4">
        <v>-0.0849247097720106</v>
      </c>
      <c r="H63" s="4">
        <v>1.09256964887747</v>
      </c>
      <c r="I63" s="4">
        <v>0.181968161011945</v>
      </c>
      <c r="J63" s="4">
        <v>0.842020729341827</v>
      </c>
      <c r="K63" s="4">
        <v>0.131503049648555</v>
      </c>
      <c r="L63" s="4">
        <v>0.878491745591616</v>
      </c>
      <c r="M63" s="4">
        <v>0.781524163084893</v>
      </c>
      <c r="N63" s="4">
        <v>0.353932543537836</v>
      </c>
      <c r="O63" s="4">
        <v>-0.0929770357943006</v>
      </c>
      <c r="P63" s="4">
        <v>0.593350304921081</v>
      </c>
      <c r="Q63" s="4">
        <v>0.267555993189352</v>
      </c>
      <c r="R63" s="4">
        <v>0.0218092315524823</v>
      </c>
      <c r="S63" s="4">
        <v>-0.536398121894589</v>
      </c>
      <c r="T63" s="4">
        <v>0.871851041520005</v>
      </c>
      <c r="U63" s="4">
        <v>0.351153568179912</v>
      </c>
      <c r="V63" s="4">
        <v>798.608058608058</v>
      </c>
      <c r="W63" s="4">
        <v>819.96336996337</v>
      </c>
      <c r="X63" s="4">
        <v>830.43956043956</v>
      </c>
      <c r="Y63" s="4">
        <v>810.69597069597</v>
      </c>
      <c r="Z63" s="4">
        <v>692.234432234432</v>
      </c>
      <c r="AA63" s="4">
        <v>-0.093933</v>
      </c>
      <c r="AB63" s="4">
        <v>0.032898</v>
      </c>
      <c r="AC63" s="4">
        <v>1.001953</v>
      </c>
      <c r="AD63" s="4">
        <v>2.474823</v>
      </c>
      <c r="AE63" s="4">
        <v>-2.13089</v>
      </c>
      <c r="AF63" s="4">
        <v>-1.921539</v>
      </c>
      <c r="AG63" s="4">
        <v>1.0</v>
      </c>
      <c r="AH63" s="4">
        <v>1.0</v>
      </c>
      <c r="AI63" s="4">
        <v>1.0</v>
      </c>
      <c r="AJ63" s="4">
        <v>1.0</v>
      </c>
      <c r="AK63" s="4">
        <v>1.0</v>
      </c>
      <c r="AL63" s="4">
        <v>55.0</v>
      </c>
      <c r="AM63" s="1"/>
      <c r="AN63" s="1"/>
      <c r="AO63" s="1"/>
    </row>
    <row r="64">
      <c r="A64" s="2">
        <v>44279.97454924769</v>
      </c>
      <c r="B64" s="4">
        <v>0.478438675688161</v>
      </c>
      <c r="C64" s="4">
        <v>0.254213433071114</v>
      </c>
      <c r="D64" s="4">
        <v>1.80028757208741</v>
      </c>
      <c r="E64" s="4">
        <v>0.555468132981059</v>
      </c>
      <c r="F64" s="4">
        <v>0.17234098101462</v>
      </c>
      <c r="G64" s="4">
        <v>0.180374780321366</v>
      </c>
      <c r="H64" s="4">
        <v>1.09256964887747</v>
      </c>
      <c r="I64" s="4">
        <v>0.0702784272676469</v>
      </c>
      <c r="J64" s="4">
        <v>0.836745394285164</v>
      </c>
      <c r="K64" s="4">
        <v>0.233973746564958</v>
      </c>
      <c r="L64" s="4">
        <v>0.878491745591616</v>
      </c>
      <c r="M64" s="4">
        <v>0.815128446563385</v>
      </c>
      <c r="N64" s="4">
        <v>0.238340636177205</v>
      </c>
      <c r="O64" s="4">
        <v>0.0411371110688652</v>
      </c>
      <c r="P64" s="4">
        <v>0.593350304921081</v>
      </c>
      <c r="Q64" s="4">
        <v>0.120389902656821</v>
      </c>
      <c r="R64" s="4">
        <v>0.0514145770060177</v>
      </c>
      <c r="S64" s="4">
        <v>-0.617954009108819</v>
      </c>
      <c r="T64" s="4">
        <v>0.871851041520005</v>
      </c>
      <c r="U64" s="4">
        <v>0.319908302316293</v>
      </c>
      <c r="V64" s="4">
        <v>806.666666666666</v>
      </c>
      <c r="W64" s="4">
        <v>825.201465201465</v>
      </c>
      <c r="X64" s="4">
        <v>825.604395604395</v>
      </c>
      <c r="Y64" s="4">
        <v>820.76923076923</v>
      </c>
      <c r="Z64" s="4">
        <v>1068.97435897435</v>
      </c>
      <c r="AA64" s="4">
        <v>-0.074829</v>
      </c>
      <c r="AB64" s="4">
        <v>0.036194</v>
      </c>
      <c r="AC64" s="4">
        <v>1.006531</v>
      </c>
      <c r="AD64" s="4">
        <v>2.743988</v>
      </c>
      <c r="AE64" s="4">
        <v>-2.123413</v>
      </c>
      <c r="AF64" s="4">
        <v>-1.712189</v>
      </c>
      <c r="AG64" s="4">
        <v>1.0</v>
      </c>
      <c r="AH64" s="4">
        <v>1.0</v>
      </c>
      <c r="AI64" s="4">
        <v>1.0</v>
      </c>
      <c r="AJ64" s="4">
        <v>1.0</v>
      </c>
      <c r="AK64" s="4">
        <v>1.0</v>
      </c>
      <c r="AL64" s="4">
        <v>50.0</v>
      </c>
      <c r="AM64" s="1"/>
      <c r="AN64" s="1"/>
      <c r="AO64" s="1"/>
    </row>
    <row r="65">
      <c r="A65" s="2">
        <v>44279.97456084491</v>
      </c>
      <c r="B65" s="4">
        <v>0.612826803112645</v>
      </c>
      <c r="C65" s="4">
        <v>-0.337652181819804</v>
      </c>
      <c r="D65" s="4">
        <v>1.80028757208741</v>
      </c>
      <c r="E65" s="4">
        <v>0.661683841202962</v>
      </c>
      <c r="F65" s="4">
        <v>0.506650187756749</v>
      </c>
      <c r="G65" s="4">
        <v>0.0884394276571951</v>
      </c>
      <c r="H65" s="4">
        <v>1.09256964887747</v>
      </c>
      <c r="I65" s="4">
        <v>0.384389355801297</v>
      </c>
      <c r="J65" s="4">
        <v>1.1690692619287</v>
      </c>
      <c r="K65" s="4">
        <v>0.365938699759282</v>
      </c>
      <c r="L65" s="4">
        <v>0.878491745591616</v>
      </c>
      <c r="M65" s="4">
        <v>0.961851847077248</v>
      </c>
      <c r="N65" s="4">
        <v>0.23844969328403</v>
      </c>
      <c r="O65" s="4">
        <v>0.0133724386727704</v>
      </c>
      <c r="P65" s="4">
        <v>0.593350304921081</v>
      </c>
      <c r="Q65" s="4">
        <v>0.141225325020482</v>
      </c>
      <c r="R65" s="4">
        <v>-0.1288844434743</v>
      </c>
      <c r="S65" s="4">
        <v>-0.504354951130756</v>
      </c>
      <c r="T65" s="4">
        <v>0.871851041520005</v>
      </c>
      <c r="U65" s="4">
        <v>0.267182180527754</v>
      </c>
      <c r="V65" s="4">
        <v>790.952380952381</v>
      </c>
      <c r="W65" s="4">
        <v>815.531135531135</v>
      </c>
      <c r="X65" s="4">
        <v>842.930402930402</v>
      </c>
      <c r="Y65" s="4">
        <v>824.395604395604</v>
      </c>
      <c r="Z65" s="4">
        <v>896.923076923076</v>
      </c>
      <c r="AA65" s="4">
        <v>-0.068115</v>
      </c>
      <c r="AB65" s="4">
        <v>0.038025</v>
      </c>
      <c r="AC65" s="4">
        <v>1.004883</v>
      </c>
      <c r="AD65" s="4">
        <v>2.878571</v>
      </c>
      <c r="AE65" s="4">
        <v>-1.637421</v>
      </c>
      <c r="AF65" s="4">
        <v>-1.697235</v>
      </c>
      <c r="AG65" s="4">
        <v>1.0</v>
      </c>
      <c r="AH65" s="4">
        <v>1.0</v>
      </c>
      <c r="AI65" s="4">
        <v>1.0</v>
      </c>
      <c r="AJ65" s="4">
        <v>1.0</v>
      </c>
      <c r="AK65" s="4">
        <v>1.0</v>
      </c>
      <c r="AL65" s="4">
        <v>50.0</v>
      </c>
      <c r="AM65" s="1"/>
      <c r="AN65" s="1"/>
      <c r="AO65" s="1"/>
    </row>
    <row r="66">
      <c r="A66" s="2">
        <v>44279.97457233796</v>
      </c>
      <c r="B66" s="4">
        <v>0.629201428670423</v>
      </c>
      <c r="C66" s="4">
        <v>0.111389834872007</v>
      </c>
      <c r="D66" s="4">
        <v>1.80028757208741</v>
      </c>
      <c r="E66" s="4">
        <v>0.589502524187527</v>
      </c>
      <c r="F66" s="4">
        <v>0.458168374372252</v>
      </c>
      <c r="G66" s="4">
        <v>-0.281406080736025</v>
      </c>
      <c r="H66" s="4">
        <v>1.09256964887747</v>
      </c>
      <c r="I66" s="4">
        <v>0.330666177137483</v>
      </c>
      <c r="J66" s="4">
        <v>1.16242920531908</v>
      </c>
      <c r="K66" s="4">
        <v>0.222573193752551</v>
      </c>
      <c r="L66" s="4">
        <v>0.878491745591616</v>
      </c>
      <c r="M66" s="4">
        <v>1.11070990240083</v>
      </c>
      <c r="N66" s="4">
        <v>0.248121427548006</v>
      </c>
      <c r="O66" s="4">
        <v>-0.0203362851796996</v>
      </c>
      <c r="P66" s="4">
        <v>0.593350304921081</v>
      </c>
      <c r="Q66" s="4">
        <v>0.38591719114341</v>
      </c>
      <c r="R66" s="4">
        <v>-0.219686776068446</v>
      </c>
      <c r="S66" s="4">
        <v>-0.52179221393419</v>
      </c>
      <c r="T66" s="4">
        <v>0.871851041520005</v>
      </c>
      <c r="U66" s="4">
        <v>0.285108624402039</v>
      </c>
      <c r="V66" s="4">
        <v>791.355311355311</v>
      </c>
      <c r="W66" s="4">
        <v>810.69597069597</v>
      </c>
      <c r="X66" s="4">
        <v>831.648351648351</v>
      </c>
      <c r="Y66" s="4">
        <v>814.725274725274</v>
      </c>
      <c r="Z66" s="4">
        <v>721.245421245421</v>
      </c>
      <c r="AA66" s="4">
        <v>-0.061584</v>
      </c>
      <c r="AB66" s="4">
        <v>0.034851</v>
      </c>
      <c r="AC66" s="4">
        <v>1.006897</v>
      </c>
      <c r="AD66" s="4">
        <v>3.357086</v>
      </c>
      <c r="AE66" s="4">
        <v>-1.674805</v>
      </c>
      <c r="AF66" s="4">
        <v>-0.822449</v>
      </c>
      <c r="AG66" s="4">
        <v>1.0</v>
      </c>
      <c r="AH66" s="4">
        <v>1.0</v>
      </c>
      <c r="AI66" s="4">
        <v>1.0</v>
      </c>
      <c r="AJ66" s="4">
        <v>1.0</v>
      </c>
      <c r="AK66" s="4">
        <v>1.0</v>
      </c>
      <c r="AL66" s="4">
        <v>50.0</v>
      </c>
      <c r="AM66" s="1"/>
      <c r="AN66" s="1"/>
      <c r="AO66" s="1"/>
    </row>
    <row r="67">
      <c r="A67" s="2">
        <v>44279.97458391204</v>
      </c>
      <c r="B67" s="4">
        <v>0.58665678481076</v>
      </c>
      <c r="C67" s="4">
        <v>-0.124874206392909</v>
      </c>
      <c r="D67" s="4">
        <v>1.62940078762595</v>
      </c>
      <c r="E67" s="4">
        <v>0.381039557968383</v>
      </c>
      <c r="F67" s="4">
        <v>0.485460054635696</v>
      </c>
      <c r="G67" s="4">
        <v>-0.0227864173264422</v>
      </c>
      <c r="H67" s="4">
        <v>1.28500060804259</v>
      </c>
      <c r="I67" s="4">
        <v>0.358171118897795</v>
      </c>
      <c r="J67" s="4">
        <v>1.1984860269536</v>
      </c>
      <c r="K67" s="4">
        <v>-0.00751924317282017</v>
      </c>
      <c r="L67" s="4">
        <v>1.20370026736549</v>
      </c>
      <c r="M67" s="4">
        <v>1.10862792008905</v>
      </c>
      <c r="N67" s="4">
        <v>0.212362995475888</v>
      </c>
      <c r="O67" s="4">
        <v>-0.183888717302023</v>
      </c>
      <c r="P67" s="4">
        <v>0.530208677068538</v>
      </c>
      <c r="Q67" s="4">
        <v>0.412918493314767</v>
      </c>
      <c r="R67" s="4">
        <v>-0.139352095475437</v>
      </c>
      <c r="S67" s="4">
        <v>-0.492256104260583</v>
      </c>
      <c r="T67" s="4">
        <v>0.835744025345674</v>
      </c>
      <c r="U67" s="4">
        <v>0.212026475757656</v>
      </c>
      <c r="V67" s="4">
        <v>803.443223443223</v>
      </c>
      <c r="W67" s="4">
        <v>824.395604395604</v>
      </c>
      <c r="X67" s="4">
        <v>823.992673992674</v>
      </c>
      <c r="Y67" s="4">
        <v>819.96336996337</v>
      </c>
      <c r="Z67" s="4">
        <v>975.091575091575</v>
      </c>
      <c r="AA67" s="4">
        <v>-0.0578</v>
      </c>
      <c r="AB67" s="4">
        <v>0.032349</v>
      </c>
      <c r="AC67" s="4">
        <v>1.002869</v>
      </c>
      <c r="AD67" s="4">
        <v>2.168274</v>
      </c>
      <c r="AE67" s="4">
        <v>-1.973877</v>
      </c>
      <c r="AF67" s="4">
        <v>-1.151428</v>
      </c>
      <c r="AG67" s="4">
        <v>1.0</v>
      </c>
      <c r="AH67" s="4">
        <v>1.0</v>
      </c>
      <c r="AI67" s="4">
        <v>1.0</v>
      </c>
      <c r="AJ67" s="4">
        <v>1.0</v>
      </c>
      <c r="AK67" s="4">
        <v>1.0</v>
      </c>
      <c r="AL67" s="4">
        <v>50.0</v>
      </c>
      <c r="AM67" s="1"/>
      <c r="AN67" s="1"/>
      <c r="AO67" s="1"/>
    </row>
    <row r="68">
      <c r="A68" s="2">
        <v>44279.97459547454</v>
      </c>
      <c r="B68" s="4">
        <v>0.767427111255805</v>
      </c>
      <c r="C68" s="4">
        <v>0.109226351789007</v>
      </c>
      <c r="D68" s="4">
        <v>1.73380900406765</v>
      </c>
      <c r="E68" s="4">
        <v>0.259219780797881</v>
      </c>
      <c r="F68" s="4">
        <v>0.272047686104305</v>
      </c>
      <c r="G68" s="4">
        <v>-0.150857268961976</v>
      </c>
      <c r="H68" s="4">
        <v>1.16463610882288</v>
      </c>
      <c r="I68" s="4">
        <v>0.249665640815908</v>
      </c>
      <c r="J68" s="4">
        <v>1.0659542389799</v>
      </c>
      <c r="K68" s="4">
        <v>0.0735858260011268</v>
      </c>
      <c r="L68" s="4">
        <v>1.12575125650661</v>
      </c>
      <c r="M68" s="4">
        <v>0.93375820245325</v>
      </c>
      <c r="N68" s="4">
        <v>0.299879861906236</v>
      </c>
      <c r="O68" s="4">
        <v>-0.228705085550471</v>
      </c>
      <c r="P68" s="4">
        <v>0.612333313507874</v>
      </c>
      <c r="Q68" s="4">
        <v>0.333631472160531</v>
      </c>
      <c r="R68" s="4">
        <v>-0.231932577565475</v>
      </c>
      <c r="S68" s="4">
        <v>-0.692096463598948</v>
      </c>
      <c r="T68" s="4">
        <v>0.721554075237955</v>
      </c>
      <c r="U68" s="4">
        <v>0.234513546772593</v>
      </c>
      <c r="V68" s="4">
        <v>789.743589743589</v>
      </c>
      <c r="W68" s="4">
        <v>821.575091575091</v>
      </c>
      <c r="X68" s="4">
        <v>835.274725274725</v>
      </c>
      <c r="Y68" s="4">
        <v>821.575091575091</v>
      </c>
      <c r="Z68" s="4">
        <v>938.424908424908</v>
      </c>
      <c r="AA68" s="4">
        <v>-0.046387</v>
      </c>
      <c r="AB68" s="4">
        <v>0.022583</v>
      </c>
      <c r="AC68" s="4">
        <v>1.006653</v>
      </c>
      <c r="AD68" s="4">
        <v>2.4823</v>
      </c>
      <c r="AE68" s="4">
        <v>-2.063599</v>
      </c>
      <c r="AF68" s="4">
        <v>1.600037</v>
      </c>
      <c r="AG68" s="4">
        <v>1.0</v>
      </c>
      <c r="AH68" s="4">
        <v>1.0</v>
      </c>
      <c r="AI68" s="4">
        <v>1.0</v>
      </c>
      <c r="AJ68" s="4">
        <v>1.0</v>
      </c>
      <c r="AK68" s="4">
        <v>1.0</v>
      </c>
      <c r="AL68" s="4">
        <v>50.0</v>
      </c>
      <c r="AM68" s="1"/>
      <c r="AN68" s="1"/>
      <c r="AO68" s="1"/>
    </row>
    <row r="69">
      <c r="A69" s="2">
        <v>44279.97460710648</v>
      </c>
      <c r="B69" s="4">
        <v>0.749236778958395</v>
      </c>
      <c r="C69" s="4">
        <v>0.377624273808721</v>
      </c>
      <c r="D69" s="4">
        <v>1.63412694592463</v>
      </c>
      <c r="E69" s="4">
        <v>0.47693064893026</v>
      </c>
      <c r="F69" s="4">
        <v>0.263503514563907</v>
      </c>
      <c r="G69" s="4">
        <v>-0.0715002502104401</v>
      </c>
      <c r="H69" s="4">
        <v>1.1476525538958</v>
      </c>
      <c r="I69" s="4">
        <v>0.387060009487831</v>
      </c>
      <c r="J69" s="4">
        <v>1.06563430089755</v>
      </c>
      <c r="K69" s="4">
        <v>0.0930488236008845</v>
      </c>
      <c r="L69" s="4">
        <v>0.971016045353878</v>
      </c>
      <c r="M69" s="4">
        <v>0.883095370180981</v>
      </c>
      <c r="N69" s="4">
        <v>0.287855155871351</v>
      </c>
      <c r="O69" s="4">
        <v>-0.240675193635276</v>
      </c>
      <c r="P69" s="4">
        <v>0.675412384143439</v>
      </c>
      <c r="Q69" s="4">
        <v>0.264930074857529</v>
      </c>
      <c r="R69" s="4">
        <v>-0.0551928945359455</v>
      </c>
      <c r="S69" s="4">
        <v>-0.568202062252541</v>
      </c>
      <c r="T69" s="5">
        <v>0.676938896621099</v>
      </c>
      <c r="U69" s="4">
        <v>0.306151969929389</v>
      </c>
      <c r="V69" s="4">
        <v>809.487179487179</v>
      </c>
      <c r="W69" s="4">
        <v>831.245421245421</v>
      </c>
      <c r="X69" s="4">
        <v>842.930402930402</v>
      </c>
      <c r="Y69" s="4">
        <v>817.545787545787</v>
      </c>
      <c r="Z69" s="4">
        <v>819.96336996337</v>
      </c>
      <c r="AA69" s="4">
        <v>-0.052856</v>
      </c>
      <c r="AB69" s="4">
        <v>0.025452</v>
      </c>
      <c r="AC69" s="4">
        <v>1.002625</v>
      </c>
      <c r="AD69" s="4">
        <v>4.26178</v>
      </c>
      <c r="AE69" s="4">
        <v>-0.605621</v>
      </c>
      <c r="AF69" s="4">
        <v>-1.495361</v>
      </c>
      <c r="AG69" s="4">
        <v>1.0</v>
      </c>
      <c r="AH69" s="4">
        <v>1.0</v>
      </c>
      <c r="AI69" s="4">
        <v>1.0</v>
      </c>
      <c r="AJ69" s="4">
        <v>1.0</v>
      </c>
      <c r="AK69" s="4">
        <v>1.0</v>
      </c>
      <c r="AL69" s="4">
        <v>50.0</v>
      </c>
      <c r="AM69" s="1"/>
      <c r="AN69" s="1"/>
      <c r="AO69" s="1"/>
    </row>
    <row r="70">
      <c r="A70" s="2">
        <v>44279.974618622684</v>
      </c>
      <c r="B70" s="4">
        <v>0.544638384551427</v>
      </c>
      <c r="C70" s="4">
        <v>0.493830027369292</v>
      </c>
      <c r="D70" s="4">
        <v>1.63412694592463</v>
      </c>
      <c r="E70" s="4">
        <v>0.400909367401633</v>
      </c>
      <c r="F70" s="4">
        <v>0.297165727333977</v>
      </c>
      <c r="G70" s="4">
        <v>0.0315537539848598</v>
      </c>
      <c r="H70" s="4">
        <v>1.1476525538958</v>
      </c>
      <c r="I70" s="4">
        <v>0.191417623459718</v>
      </c>
      <c r="J70" s="4">
        <v>1.05218768369022</v>
      </c>
      <c r="K70" s="4">
        <v>0.127546709425312</v>
      </c>
      <c r="L70" s="4">
        <v>0.971016045353878</v>
      </c>
      <c r="M70" s="4">
        <v>0.80648123272177</v>
      </c>
      <c r="N70" s="4">
        <v>0.194345588080461</v>
      </c>
      <c r="O70" s="4">
        <v>-0.111475363034219</v>
      </c>
      <c r="P70" s="4">
        <v>0.675412384143439</v>
      </c>
      <c r="Q70" s="4">
        <v>0.317189599988349</v>
      </c>
      <c r="R70" s="4">
        <v>0.114365078351323</v>
      </c>
      <c r="S70" s="4">
        <v>-0.450907625913538</v>
      </c>
      <c r="T70" s="4">
        <v>0.676938896621099</v>
      </c>
      <c r="U70" s="4">
        <v>0.281083362963203</v>
      </c>
      <c r="V70" s="4">
        <v>789.340659340659</v>
      </c>
      <c r="W70" s="4">
        <v>820.76923076923</v>
      </c>
      <c r="X70" s="4">
        <v>846.556776556776</v>
      </c>
      <c r="Y70" s="4">
        <v>808.681318681318</v>
      </c>
      <c r="Z70" s="4">
        <v>833.663003663003</v>
      </c>
      <c r="AA70" s="4">
        <v>-0.067688</v>
      </c>
      <c r="AB70" s="4">
        <v>0.030945</v>
      </c>
      <c r="AC70" s="4">
        <v>1.004272</v>
      </c>
      <c r="AD70" s="4">
        <v>0.979462</v>
      </c>
      <c r="AE70" s="4">
        <v>-0.5159</v>
      </c>
      <c r="AF70" s="4">
        <v>0.388794</v>
      </c>
      <c r="AG70" s="4">
        <v>1.0</v>
      </c>
      <c r="AH70" s="4">
        <v>1.0</v>
      </c>
      <c r="AI70" s="4">
        <v>1.0</v>
      </c>
      <c r="AJ70" s="4">
        <v>1.0</v>
      </c>
      <c r="AK70" s="4">
        <v>1.0</v>
      </c>
      <c r="AL70" s="4">
        <v>50.0</v>
      </c>
      <c r="AM70" s="1"/>
      <c r="AN70" s="1"/>
      <c r="AO70" s="1"/>
    </row>
    <row r="71">
      <c r="A71" s="2">
        <v>44279.97463020834</v>
      </c>
      <c r="B71" s="4">
        <v>0.428883382464323</v>
      </c>
      <c r="C71" s="4">
        <v>0.397716605829633</v>
      </c>
      <c r="D71" s="4">
        <v>1.63412694592463</v>
      </c>
      <c r="E71" s="4">
        <v>0.297756129871274</v>
      </c>
      <c r="F71" s="4">
        <v>0.252762059262866</v>
      </c>
      <c r="G71" s="4">
        <v>0.102660348964342</v>
      </c>
      <c r="H71" s="4">
        <v>1.1476525538958</v>
      </c>
      <c r="I71" s="4">
        <v>0.157989978396007</v>
      </c>
      <c r="J71" s="4">
        <v>0.966952433374549</v>
      </c>
      <c r="K71" s="4">
        <v>0.0998221919503761</v>
      </c>
      <c r="L71" s="4">
        <v>0.971016045353878</v>
      </c>
      <c r="M71" s="4">
        <v>0.893870506994022</v>
      </c>
      <c r="N71" s="4">
        <v>0.220872517666726</v>
      </c>
      <c r="O71" s="4">
        <v>-0.134414979919912</v>
      </c>
      <c r="P71" s="4">
        <v>0.675412384143439</v>
      </c>
      <c r="Q71" s="4">
        <v>0.188195651999236</v>
      </c>
      <c r="R71" s="4">
        <v>0.111120092741988</v>
      </c>
      <c r="S71" s="4">
        <v>-0.413342707762648</v>
      </c>
      <c r="T71" s="4">
        <v>0.676938896621099</v>
      </c>
      <c r="U71" s="4">
        <v>0.291785774563213</v>
      </c>
      <c r="V71" s="4">
        <v>799.413919413919</v>
      </c>
      <c r="W71" s="4">
        <v>828.021978021978</v>
      </c>
      <c r="X71" s="4">
        <v>859.853479853479</v>
      </c>
      <c r="Y71" s="4">
        <v>825.604395604395</v>
      </c>
      <c r="Z71" s="4">
        <v>859.853479853479</v>
      </c>
      <c r="AA71" s="4">
        <v>-0.100159</v>
      </c>
      <c r="AB71" s="4">
        <v>0.035095</v>
      </c>
      <c r="AC71" s="4">
        <v>1.006409</v>
      </c>
      <c r="AD71" s="4">
        <v>3.20755</v>
      </c>
      <c r="AE71" s="4">
        <v>-0.530853</v>
      </c>
      <c r="AF71" s="4">
        <v>-1.383209</v>
      </c>
      <c r="AG71" s="4">
        <v>1.0</v>
      </c>
      <c r="AH71" s="4">
        <v>1.0</v>
      </c>
      <c r="AI71" s="4">
        <v>1.0</v>
      </c>
      <c r="AJ71" s="4">
        <v>1.0</v>
      </c>
      <c r="AK71" s="4">
        <v>1.0</v>
      </c>
      <c r="AL71" s="4">
        <v>50.0</v>
      </c>
      <c r="AM71" s="1"/>
      <c r="AN71" s="1"/>
      <c r="AO71" s="1"/>
    </row>
    <row r="72">
      <c r="A72" s="2">
        <v>44279.97464177083</v>
      </c>
      <c r="B72" s="4">
        <v>0.698983196241276</v>
      </c>
      <c r="C72" s="4">
        <v>0.350023809174451</v>
      </c>
      <c r="D72" s="4">
        <v>1.63412694592463</v>
      </c>
      <c r="E72" s="4">
        <v>0.225483322951236</v>
      </c>
      <c r="F72" s="4">
        <v>0.543341181287302</v>
      </c>
      <c r="G72" s="4">
        <v>-0.0826681160600937</v>
      </c>
      <c r="H72" s="4">
        <v>1.1476525538958</v>
      </c>
      <c r="I72" s="4">
        <v>0.20709740858638</v>
      </c>
      <c r="J72" s="4">
        <v>0.938110105744235</v>
      </c>
      <c r="K72" s="4">
        <v>0.198529430277917</v>
      </c>
      <c r="L72" s="4">
        <v>0.971016045353878</v>
      </c>
      <c r="M72" s="4">
        <v>0.968573316218536</v>
      </c>
      <c r="N72" s="4">
        <v>0.234520588837531</v>
      </c>
      <c r="O72" s="4">
        <v>-0.164866724591367</v>
      </c>
      <c r="P72" s="4">
        <v>0.675412384143439</v>
      </c>
      <c r="Q72" s="4">
        <v>0.205049747385746</v>
      </c>
      <c r="R72" s="4">
        <v>-0.0247302494300682</v>
      </c>
      <c r="S72" s="4">
        <v>-0.64043483104049</v>
      </c>
      <c r="T72" s="4">
        <v>0.676938896621099</v>
      </c>
      <c r="U72" s="4">
        <v>0.396235039780576</v>
      </c>
      <c r="V72" s="4">
        <v>790.14652014652</v>
      </c>
      <c r="W72" s="4">
        <v>823.992673992674</v>
      </c>
      <c r="X72" s="4">
        <v>823.186813186813</v>
      </c>
      <c r="Y72" s="4">
        <v>808.681318681318</v>
      </c>
      <c r="Z72" s="4">
        <v>802.637362637362</v>
      </c>
      <c r="AA72" s="4">
        <v>-0.107544</v>
      </c>
      <c r="AB72" s="4">
        <v>0.064209</v>
      </c>
      <c r="AC72" s="4">
        <v>0.999939</v>
      </c>
      <c r="AD72" s="4">
        <v>1.988831</v>
      </c>
      <c r="AE72" s="4">
        <v>-1.24115</v>
      </c>
      <c r="AF72" s="4">
        <v>1.413116</v>
      </c>
      <c r="AG72" s="4">
        <v>1.0</v>
      </c>
      <c r="AH72" s="4">
        <v>1.0</v>
      </c>
      <c r="AI72" s="4">
        <v>1.0</v>
      </c>
      <c r="AJ72" s="4">
        <v>1.0</v>
      </c>
      <c r="AK72" s="4">
        <v>1.0</v>
      </c>
      <c r="AL72" s="4">
        <v>50.0</v>
      </c>
      <c r="AM72" s="1"/>
      <c r="AN72" s="1"/>
      <c r="AO72" s="1"/>
    </row>
    <row r="73">
      <c r="A73" s="2">
        <v>44279.97465341435</v>
      </c>
      <c r="B73" s="4">
        <v>0.524563887595959</v>
      </c>
      <c r="C73" s="4">
        <v>0.485471638433056</v>
      </c>
      <c r="D73" s="4">
        <v>1.52012221242327</v>
      </c>
      <c r="E73" s="4">
        <v>0.291748874331049</v>
      </c>
      <c r="F73" s="4">
        <v>0.347548101222692</v>
      </c>
      <c r="G73" s="4">
        <v>-0.191503989782234</v>
      </c>
      <c r="H73" s="5">
        <v>0.978497253898838</v>
      </c>
      <c r="I73" s="4">
        <v>0.345399841938232</v>
      </c>
      <c r="J73" s="4">
        <v>0.936735160543801</v>
      </c>
      <c r="K73" s="4">
        <v>0.271394864600192</v>
      </c>
      <c r="L73" s="4">
        <v>1.26040264147392</v>
      </c>
      <c r="M73" s="4">
        <v>0.953115867440829</v>
      </c>
      <c r="N73" s="4">
        <v>0.128552118298794</v>
      </c>
      <c r="O73" s="4">
        <v>-0.1288435168748</v>
      </c>
      <c r="P73" s="4">
        <v>0.604699807434686</v>
      </c>
      <c r="Q73" s="4">
        <v>0.146423750713754</v>
      </c>
      <c r="R73" s="4">
        <v>-0.0536451314879437</v>
      </c>
      <c r="S73" s="4">
        <v>-0.624018163371202</v>
      </c>
      <c r="T73" s="4">
        <v>0.830408736181509</v>
      </c>
      <c r="U73" s="4">
        <v>0.298810662870367</v>
      </c>
      <c r="V73" s="4">
        <v>807.472527472527</v>
      </c>
      <c r="W73" s="4">
        <v>830.03663003663</v>
      </c>
      <c r="X73" s="4">
        <v>808.681318681318</v>
      </c>
      <c r="Y73" s="4">
        <v>826.813186813186</v>
      </c>
      <c r="Z73" s="4">
        <v>1076.63003663003</v>
      </c>
      <c r="AA73" s="4">
        <v>-0.096008</v>
      </c>
      <c r="AB73" s="4">
        <v>0.052917</v>
      </c>
      <c r="AC73" s="4">
        <v>1.006958</v>
      </c>
      <c r="AD73" s="4">
        <v>2.751465</v>
      </c>
      <c r="AE73" s="4">
        <v>-0.687866</v>
      </c>
      <c r="AF73" s="4">
        <v>-1.248627</v>
      </c>
      <c r="AG73" s="4">
        <v>1.0</v>
      </c>
      <c r="AH73" s="4">
        <v>1.0</v>
      </c>
      <c r="AI73" s="4">
        <v>1.0</v>
      </c>
      <c r="AJ73" s="4">
        <v>1.0</v>
      </c>
      <c r="AK73" s="4">
        <v>1.0</v>
      </c>
      <c r="AL73" s="4">
        <v>50.0</v>
      </c>
      <c r="AM73" s="1"/>
      <c r="AN73" s="1"/>
      <c r="AO73" s="1"/>
    </row>
    <row r="74">
      <c r="A74" s="2">
        <v>44279.974664918984</v>
      </c>
      <c r="B74" s="4">
        <v>0.682781781468225</v>
      </c>
      <c r="C74" s="4">
        <v>0.517786737843882</v>
      </c>
      <c r="D74" s="4">
        <v>1.16772474522627</v>
      </c>
      <c r="E74" s="4">
        <v>0.449574430395942</v>
      </c>
      <c r="F74" s="4">
        <v>0.38142644963252</v>
      </c>
      <c r="G74" s="4">
        <v>0.0016290791749776</v>
      </c>
      <c r="H74" s="4">
        <v>0.625617558215014</v>
      </c>
      <c r="I74" s="4">
        <v>0.491451579972544</v>
      </c>
      <c r="J74" s="4">
        <v>0.727403534554926</v>
      </c>
      <c r="K74" s="4">
        <v>0.240583737751619</v>
      </c>
      <c r="L74" s="4">
        <v>1.20475700122855</v>
      </c>
      <c r="M74" s="4">
        <v>0.503147019954844</v>
      </c>
      <c r="N74" s="4">
        <v>0.185310643755673</v>
      </c>
      <c r="O74" s="4">
        <v>-0.147593825518859</v>
      </c>
      <c r="P74" s="4">
        <v>0.457573564576884</v>
      </c>
      <c r="Q74" s="4">
        <v>0.222741504868726</v>
      </c>
      <c r="R74" s="4">
        <v>-0.113705107807367</v>
      </c>
      <c r="S74" s="4">
        <v>-0.509320847506765</v>
      </c>
      <c r="T74" s="4">
        <v>0.9426922602078</v>
      </c>
      <c r="U74" s="4">
        <v>0.327488123975708</v>
      </c>
      <c r="V74" s="4">
        <v>801.831501831501</v>
      </c>
      <c r="W74" s="4">
        <v>831.245421245421</v>
      </c>
      <c r="X74" s="4">
        <v>827.619047619047</v>
      </c>
      <c r="Y74" s="4">
        <v>815.934065934066</v>
      </c>
      <c r="Z74" s="4">
        <v>852.600732600732</v>
      </c>
      <c r="AA74" s="4">
        <v>-0.10376</v>
      </c>
      <c r="AB74" s="4">
        <v>0.043091</v>
      </c>
      <c r="AC74" s="4">
        <v>0.999146</v>
      </c>
      <c r="AD74" s="4">
        <v>1.94397</v>
      </c>
      <c r="AE74" s="4">
        <v>-1.487885</v>
      </c>
      <c r="AF74" s="4">
        <v>0.142059</v>
      </c>
      <c r="AG74" s="4">
        <v>1.0</v>
      </c>
      <c r="AH74" s="4">
        <v>1.0</v>
      </c>
      <c r="AI74" s="4">
        <v>1.0</v>
      </c>
      <c r="AJ74" s="4">
        <v>1.0</v>
      </c>
      <c r="AK74" s="4">
        <v>1.0</v>
      </c>
      <c r="AL74" s="4">
        <v>50.0</v>
      </c>
      <c r="AM74" s="1"/>
      <c r="AN74" s="1"/>
      <c r="AO74" s="1"/>
    </row>
    <row r="75">
      <c r="A75" s="2">
        <v>44279.97467658565</v>
      </c>
      <c r="B75" s="4">
        <v>0.798903751367048</v>
      </c>
      <c r="C75" s="4">
        <v>0.35980061268555</v>
      </c>
      <c r="D75" s="4">
        <v>1.30258173120511</v>
      </c>
      <c r="E75" s="4">
        <v>0.512441265391713</v>
      </c>
      <c r="F75" s="4">
        <v>0.326062614053276</v>
      </c>
      <c r="G75" s="4">
        <v>0.100978677578932</v>
      </c>
      <c r="H75" s="4">
        <v>1.16800991674487</v>
      </c>
      <c r="I75" s="4">
        <v>0.312168118234007</v>
      </c>
      <c r="J75" s="4">
        <v>0.914150649879127</v>
      </c>
      <c r="K75" s="4">
        <v>0.00130210368270463</v>
      </c>
      <c r="L75" s="4">
        <v>1.10037592670659</v>
      </c>
      <c r="M75" s="4">
        <v>0.894523228855968</v>
      </c>
      <c r="N75" s="4">
        <v>0.0793208570475317</v>
      </c>
      <c r="O75" s="4">
        <v>-0.116323174549341</v>
      </c>
      <c r="P75" s="4">
        <v>0.462638288392107</v>
      </c>
      <c r="Q75" s="4">
        <v>0.272081848986093</v>
      </c>
      <c r="R75" s="4">
        <v>-0.141863356187657</v>
      </c>
      <c r="S75" s="4">
        <v>-0.636872676470051</v>
      </c>
      <c r="T75" s="4">
        <v>0.941576930219178</v>
      </c>
      <c r="U75" s="4">
        <v>0.366308834354981</v>
      </c>
      <c r="V75" s="4">
        <v>803.846153846153</v>
      </c>
      <c r="W75" s="4">
        <v>822.380952380952</v>
      </c>
      <c r="X75" s="4">
        <v>834.871794871794</v>
      </c>
      <c r="Y75" s="4">
        <v>802.234432234432</v>
      </c>
      <c r="Z75" s="4">
        <v>765.567765567765</v>
      </c>
      <c r="AA75" s="4">
        <v>-0.099487</v>
      </c>
      <c r="AB75" s="4">
        <v>0.032837</v>
      </c>
      <c r="AC75" s="4">
        <v>1.0</v>
      </c>
      <c r="AD75" s="4">
        <v>3.005676</v>
      </c>
      <c r="AE75" s="4">
        <v>-1.94397</v>
      </c>
      <c r="AF75" s="4">
        <v>-2.347717</v>
      </c>
      <c r="AG75" s="4">
        <v>1.0</v>
      </c>
      <c r="AH75" s="4">
        <v>1.0</v>
      </c>
      <c r="AI75" s="4">
        <v>1.0</v>
      </c>
      <c r="AJ75" s="4">
        <v>1.0</v>
      </c>
      <c r="AK75" s="4">
        <v>1.0</v>
      </c>
      <c r="AL75" s="4">
        <v>50.0</v>
      </c>
      <c r="AM75" s="1"/>
      <c r="AN75" s="1"/>
      <c r="AO75" s="1"/>
    </row>
    <row r="76">
      <c r="A76" s="2">
        <v>44279.97468806713</v>
      </c>
      <c r="B76" s="4">
        <v>0.696694305959315</v>
      </c>
      <c r="C76" s="4">
        <v>0.409200822694101</v>
      </c>
      <c r="D76" s="4">
        <v>1.50193015307529</v>
      </c>
      <c r="E76" s="4">
        <v>0.361240326119532</v>
      </c>
      <c r="F76" s="4">
        <v>0.226550961449109</v>
      </c>
      <c r="G76" s="4">
        <v>0.0744633763404818</v>
      </c>
      <c r="H76" s="4">
        <v>1.01906866047063</v>
      </c>
      <c r="I76" s="4">
        <v>-0.136392653731588</v>
      </c>
      <c r="J76" s="4">
        <v>0.87395142582288</v>
      </c>
      <c r="K76" s="4">
        <v>-0.021747535358405</v>
      </c>
      <c r="L76" s="4">
        <v>1.16909221648515</v>
      </c>
      <c r="M76" s="4">
        <v>0.822785151259693</v>
      </c>
      <c r="N76" s="4">
        <v>0.0678770988008714</v>
      </c>
      <c r="O76" s="4">
        <v>-0.027327530825907</v>
      </c>
      <c r="P76" s="4">
        <v>0.623146442774398</v>
      </c>
      <c r="Q76" s="4">
        <v>0.340277720037432</v>
      </c>
      <c r="R76" s="4">
        <v>-0.0387847662742372</v>
      </c>
      <c r="S76" s="4">
        <v>-0.682117381312481</v>
      </c>
      <c r="T76" s="4">
        <v>0.907262431510078</v>
      </c>
      <c r="U76" s="4">
        <v>0.269452428841148</v>
      </c>
      <c r="V76" s="4">
        <v>806.263736263736</v>
      </c>
      <c r="W76" s="4">
        <v>827.619047619047</v>
      </c>
      <c r="X76" s="4">
        <v>809.487179487179</v>
      </c>
      <c r="Y76" s="4">
        <v>817.142857142857</v>
      </c>
      <c r="Z76" s="4">
        <v>1031.0989010989</v>
      </c>
      <c r="AA76" s="4">
        <v>-0.084045</v>
      </c>
      <c r="AB76" s="4">
        <v>0.029846</v>
      </c>
      <c r="AC76" s="4">
        <v>1.005127</v>
      </c>
      <c r="AD76" s="4">
        <v>2.661743</v>
      </c>
      <c r="AE76" s="4">
        <v>-2.243042</v>
      </c>
      <c r="AF76" s="4">
        <v>-1.517792</v>
      </c>
      <c r="AG76" s="4">
        <v>1.0</v>
      </c>
      <c r="AH76" s="4">
        <v>1.0</v>
      </c>
      <c r="AI76" s="4">
        <v>1.0</v>
      </c>
      <c r="AJ76" s="4">
        <v>1.0</v>
      </c>
      <c r="AK76" s="4">
        <v>1.0</v>
      </c>
      <c r="AL76" s="4">
        <v>50.0</v>
      </c>
      <c r="AM76" s="1"/>
      <c r="AN76" s="1"/>
      <c r="AO76" s="1"/>
    </row>
    <row r="77">
      <c r="A77" s="2">
        <v>44279.97469962963</v>
      </c>
      <c r="B77" s="4">
        <v>0.475702644017297</v>
      </c>
      <c r="C77" s="4">
        <v>0.367077694306754</v>
      </c>
      <c r="D77" s="4">
        <v>1.19542603296238</v>
      </c>
      <c r="E77" s="4">
        <v>0.160284127585306</v>
      </c>
      <c r="F77" s="4">
        <v>0.169498056647608</v>
      </c>
      <c r="G77" s="4">
        <v>-0.103893713543869</v>
      </c>
      <c r="H77" s="4">
        <v>0.733858650080492</v>
      </c>
      <c r="I77" s="4">
        <v>-0.0556682437091288</v>
      </c>
      <c r="J77" s="4">
        <v>0.585886429774485</v>
      </c>
      <c r="K77" s="4">
        <v>-0.00759071149807762</v>
      </c>
      <c r="L77" s="4">
        <v>0.721861992885217</v>
      </c>
      <c r="M77" s="4">
        <v>0.751397714130732</v>
      </c>
      <c r="N77" s="4">
        <v>0.182119300707805</v>
      </c>
      <c r="O77" s="4">
        <v>-0.17727015193618</v>
      </c>
      <c r="P77" s="4">
        <v>0.745111759897004</v>
      </c>
      <c r="Q77" s="4">
        <v>0.321071957095335</v>
      </c>
      <c r="R77" s="4">
        <v>0.104531679487082</v>
      </c>
      <c r="S77" s="4">
        <v>-0.647966606434897</v>
      </c>
      <c r="T77" s="4">
        <v>0.952456052408005</v>
      </c>
      <c r="U77" s="4">
        <v>0.240828177779086</v>
      </c>
      <c r="V77" s="4">
        <v>797.399267399267</v>
      </c>
      <c r="W77" s="4">
        <v>828.827838827838</v>
      </c>
      <c r="X77" s="4">
        <v>803.846153846153</v>
      </c>
      <c r="Y77" s="4">
        <v>813.516483516483</v>
      </c>
      <c r="Z77" s="4">
        <v>850.18315018315</v>
      </c>
      <c r="AA77" s="4">
        <v>-0.081543</v>
      </c>
      <c r="AB77" s="4">
        <v>0.033386</v>
      </c>
      <c r="AC77" s="4">
        <v>1.005615</v>
      </c>
      <c r="AD77" s="4">
        <v>2.945862</v>
      </c>
      <c r="AE77" s="4">
        <v>-1.749573</v>
      </c>
      <c r="AF77" s="4">
        <v>-1.196289</v>
      </c>
      <c r="AG77" s="4">
        <v>1.0</v>
      </c>
      <c r="AH77" s="4">
        <v>1.0</v>
      </c>
      <c r="AI77" s="4">
        <v>1.0</v>
      </c>
      <c r="AJ77" s="4">
        <v>1.0</v>
      </c>
      <c r="AK77" s="4">
        <v>1.0</v>
      </c>
      <c r="AL77" s="4">
        <v>50.0</v>
      </c>
      <c r="AM77" s="1"/>
      <c r="AN77" s="1"/>
      <c r="AO77" s="1"/>
    </row>
    <row r="78">
      <c r="A78" s="2">
        <v>44279.974711215276</v>
      </c>
      <c r="B78" s="4">
        <v>0.390075880039587</v>
      </c>
      <c r="C78" s="4">
        <v>0.3466515114698</v>
      </c>
      <c r="D78" s="4">
        <v>1.21510621549544</v>
      </c>
      <c r="E78" s="4">
        <v>0.265397570322076</v>
      </c>
      <c r="F78" s="4">
        <v>0.0684192459709172</v>
      </c>
      <c r="G78" s="4">
        <v>0.170691468395547</v>
      </c>
      <c r="H78" s="4">
        <v>0.850853741861468</v>
      </c>
      <c r="I78" s="4">
        <v>0.19548984009416</v>
      </c>
      <c r="J78" s="4">
        <v>0.771463898476588</v>
      </c>
      <c r="K78" s="4">
        <v>0.396925824002703</v>
      </c>
      <c r="L78" s="4">
        <v>0.55096203684863</v>
      </c>
      <c r="M78" s="4">
        <v>0.797773093964083</v>
      </c>
      <c r="N78" s="4">
        <v>0.391589200599052</v>
      </c>
      <c r="O78" s="4">
        <v>-0.169934975496032</v>
      </c>
      <c r="P78" s="4">
        <v>0.781662254445976</v>
      </c>
      <c r="Q78" s="4">
        <v>0.2424794714167</v>
      </c>
      <c r="R78" s="4">
        <v>0.0434082085885916</v>
      </c>
      <c r="S78" s="4">
        <v>-0.472830438089592</v>
      </c>
      <c r="T78" s="4">
        <v>0.963881568938396</v>
      </c>
      <c r="U78" s="4">
        <v>0.499275782045242</v>
      </c>
      <c r="V78" s="4">
        <v>777.655677655677</v>
      </c>
      <c r="W78" s="4">
        <v>823.589743589743</v>
      </c>
      <c r="X78" s="4">
        <v>902.161172161172</v>
      </c>
      <c r="Y78" s="4">
        <v>805.860805860805</v>
      </c>
      <c r="Z78" s="4">
        <v>856.227106227106</v>
      </c>
      <c r="AA78" s="4">
        <v>-0.085327</v>
      </c>
      <c r="AB78" s="4">
        <v>0.020203</v>
      </c>
      <c r="AC78" s="4">
        <v>1.005432</v>
      </c>
      <c r="AD78" s="4">
        <v>1.016846</v>
      </c>
      <c r="AE78" s="4">
        <v>-1.05423</v>
      </c>
      <c r="AF78" s="4">
        <v>-4.179535</v>
      </c>
      <c r="AG78" s="4">
        <v>1.0</v>
      </c>
      <c r="AH78" s="4">
        <v>1.0</v>
      </c>
      <c r="AI78" s="4">
        <v>1.0</v>
      </c>
      <c r="AJ78" s="4">
        <v>1.0</v>
      </c>
      <c r="AK78" s="4">
        <v>1.0</v>
      </c>
      <c r="AL78" s="4">
        <v>50.0</v>
      </c>
      <c r="AM78" s="1"/>
      <c r="AN78" s="1"/>
      <c r="AO78" s="1"/>
    </row>
    <row r="79">
      <c r="A79" s="2">
        <v>44279.97472280093</v>
      </c>
      <c r="B79" s="4">
        <v>0.569145789241785</v>
      </c>
      <c r="C79" s="4">
        <v>0.381580236893691</v>
      </c>
      <c r="D79" s="4">
        <v>1.30758127761875</v>
      </c>
      <c r="E79" s="4">
        <v>0.280841353366841</v>
      </c>
      <c r="F79" s="4">
        <v>0.152113342961402</v>
      </c>
      <c r="G79" s="4">
        <v>0.255514898032212</v>
      </c>
      <c r="H79" s="4">
        <v>1.55608727080142</v>
      </c>
      <c r="I79" s="4">
        <v>0.0817278770599586</v>
      </c>
      <c r="J79" s="4">
        <v>0.797188453255738</v>
      </c>
      <c r="K79" s="4">
        <v>0.467861789913998</v>
      </c>
      <c r="L79" s="4">
        <v>1.4011283750884</v>
      </c>
      <c r="M79" s="4">
        <v>0.72970621008288</v>
      </c>
      <c r="N79" s="4">
        <v>0.388524327358503</v>
      </c>
      <c r="O79" s="4">
        <v>-0.178946616557079</v>
      </c>
      <c r="P79" s="4">
        <v>1.15972970959235</v>
      </c>
      <c r="Q79" s="4">
        <v>0.220672574520815</v>
      </c>
      <c r="R79" s="4">
        <v>0.184551108931224</v>
      </c>
      <c r="S79" s="4">
        <v>-0.562365146913175</v>
      </c>
      <c r="T79" s="4">
        <v>0.872651930008457</v>
      </c>
      <c r="U79" s="4">
        <v>0.504008710328723</v>
      </c>
      <c r="V79" s="4">
        <v>820.3663003663</v>
      </c>
      <c r="W79" s="4">
        <v>830.84249084249</v>
      </c>
      <c r="X79" s="4">
        <v>807.069597069597</v>
      </c>
      <c r="Y79" s="4">
        <v>834.065934065934</v>
      </c>
      <c r="Z79" s="4">
        <v>1061.72161172161</v>
      </c>
      <c r="AA79" s="4">
        <v>-0.078369</v>
      </c>
      <c r="AB79" s="4">
        <v>0.029663</v>
      </c>
      <c r="AC79" s="4">
        <v>1.010071</v>
      </c>
      <c r="AD79" s="4">
        <v>3.22998</v>
      </c>
      <c r="AE79" s="4">
        <v>-2.377625</v>
      </c>
      <c r="AF79" s="4">
        <v>-2.056122</v>
      </c>
      <c r="AG79" s="4">
        <v>1.0</v>
      </c>
      <c r="AH79" s="4">
        <v>1.0</v>
      </c>
      <c r="AI79" s="4">
        <v>1.0</v>
      </c>
      <c r="AJ79" s="4">
        <v>1.0</v>
      </c>
      <c r="AK79" s="4">
        <v>1.0</v>
      </c>
      <c r="AL79" s="4">
        <v>50.0</v>
      </c>
      <c r="AM79" s="1"/>
      <c r="AN79" s="1"/>
      <c r="AO79" s="1"/>
    </row>
    <row r="80">
      <c r="A80" s="2">
        <v>44279.97473445602</v>
      </c>
      <c r="B80" s="4">
        <v>0.728871723598627</v>
      </c>
      <c r="C80" s="4">
        <v>0.011407093897757</v>
      </c>
      <c r="D80" s="4">
        <v>1.64403938602634</v>
      </c>
      <c r="E80" s="4">
        <v>0.403845079143641</v>
      </c>
      <c r="F80" s="4">
        <v>0.458588755907381</v>
      </c>
      <c r="G80" s="4">
        <v>0.0392817858450478</v>
      </c>
      <c r="H80" s="4">
        <v>1.24783848511456</v>
      </c>
      <c r="I80" s="4">
        <v>0.257804306239793</v>
      </c>
      <c r="J80" s="4">
        <v>0.849259793048581</v>
      </c>
      <c r="K80" s="4">
        <v>0.311163930649819</v>
      </c>
      <c r="L80" s="4">
        <v>1.41802266574778</v>
      </c>
      <c r="M80" s="4">
        <v>0.84097292122736</v>
      </c>
      <c r="N80" s="4">
        <v>0.235515374035983</v>
      </c>
      <c r="O80" s="4">
        <v>-0.323539739422648</v>
      </c>
      <c r="P80" s="4">
        <v>0.717476158099242</v>
      </c>
      <c r="Q80" s="4">
        <v>0.147683284304967</v>
      </c>
      <c r="R80" s="4">
        <v>0.182044567137089</v>
      </c>
      <c r="S80" s="4">
        <v>-0.607816959339081</v>
      </c>
      <c r="T80" s="4">
        <v>0.808491829207647</v>
      </c>
      <c r="U80" s="4">
        <v>0.445772809905913</v>
      </c>
      <c r="V80" s="4">
        <v>801.025641025641</v>
      </c>
      <c r="W80" s="4">
        <v>826.410256410256</v>
      </c>
      <c r="X80" s="4">
        <v>820.3663003663</v>
      </c>
      <c r="Y80" s="4">
        <v>806.666666666666</v>
      </c>
      <c r="Z80" s="4">
        <v>840.10989010989</v>
      </c>
      <c r="AA80" s="4">
        <v>-0.073486</v>
      </c>
      <c r="AB80" s="4">
        <v>0.021606</v>
      </c>
      <c r="AC80" s="4">
        <v>1.007141</v>
      </c>
      <c r="AD80" s="4">
        <v>0.508423</v>
      </c>
      <c r="AE80" s="4">
        <v>-2.758942</v>
      </c>
      <c r="AF80" s="4">
        <v>-5.061798</v>
      </c>
      <c r="AG80" s="4">
        <v>1.0</v>
      </c>
      <c r="AH80" s="4">
        <v>1.0</v>
      </c>
      <c r="AI80" s="4">
        <v>1.0</v>
      </c>
      <c r="AJ80" s="4">
        <v>1.0</v>
      </c>
      <c r="AK80" s="4">
        <v>1.0</v>
      </c>
      <c r="AL80" s="4">
        <v>50.0</v>
      </c>
      <c r="AM80" s="1"/>
      <c r="AN80" s="1"/>
      <c r="AO80" s="1"/>
    </row>
    <row r="81">
      <c r="A81" s="2">
        <v>44279.9747459375</v>
      </c>
      <c r="B81" s="4">
        <v>0.655268354626248</v>
      </c>
      <c r="C81" s="4">
        <v>0.23983164682471</v>
      </c>
      <c r="D81" s="4">
        <v>1.60539285519808</v>
      </c>
      <c r="E81" s="4">
        <v>0.600712040736426</v>
      </c>
      <c r="F81" s="4">
        <v>0.559605058051641</v>
      </c>
      <c r="G81" s="4">
        <v>0.300274444190206</v>
      </c>
      <c r="H81" s="4">
        <v>1.00095643505288</v>
      </c>
      <c r="I81" s="4">
        <v>0.390090735155994</v>
      </c>
      <c r="J81" s="4">
        <v>0.843666233319682</v>
      </c>
      <c r="K81" s="4">
        <v>0.361716466937145</v>
      </c>
      <c r="L81" s="4">
        <v>1.15196591269077</v>
      </c>
      <c r="M81" s="4">
        <v>0.836184486779482</v>
      </c>
      <c r="N81" s="4">
        <v>0.282920866044498</v>
      </c>
      <c r="O81" s="4">
        <v>-0.187143702017635</v>
      </c>
      <c r="P81" s="4">
        <v>0.505684961580666</v>
      </c>
      <c r="Q81" s="4">
        <v>0.256434046167005</v>
      </c>
      <c r="R81" s="4">
        <v>0.0924126607205607</v>
      </c>
      <c r="S81" s="4">
        <v>-0.527551449723176</v>
      </c>
      <c r="T81" s="4">
        <v>0.813945040429152</v>
      </c>
      <c r="U81" s="4">
        <v>0.445666984132711</v>
      </c>
      <c r="V81" s="4">
        <v>790.14652014652</v>
      </c>
      <c r="W81" s="4">
        <v>812.710622710622</v>
      </c>
      <c r="X81" s="4">
        <v>817.545787545787</v>
      </c>
      <c r="Y81" s="4">
        <v>801.428571428571</v>
      </c>
      <c r="Z81" s="4">
        <v>794.981684981685</v>
      </c>
      <c r="AA81" s="4">
        <v>-0.073181</v>
      </c>
      <c r="AB81" s="4">
        <v>0.033264</v>
      </c>
      <c r="AC81" s="4">
        <v>1.009216</v>
      </c>
      <c r="AD81" s="4">
        <v>4.09729</v>
      </c>
      <c r="AE81" s="4">
        <v>-1.704712</v>
      </c>
      <c r="AF81" s="4">
        <v>-4.276733</v>
      </c>
      <c r="AG81" s="4">
        <v>1.0</v>
      </c>
      <c r="AH81" s="4">
        <v>1.0</v>
      </c>
      <c r="AI81" s="4">
        <v>1.0</v>
      </c>
      <c r="AJ81" s="4">
        <v>1.0</v>
      </c>
      <c r="AK81" s="4">
        <v>1.0</v>
      </c>
      <c r="AL81" s="4">
        <v>50.0</v>
      </c>
      <c r="AM81" s="1"/>
      <c r="AN81" s="1"/>
      <c r="AO81" s="1"/>
    </row>
    <row r="82">
      <c r="A82" s="2">
        <v>44279.974757511576</v>
      </c>
      <c r="B82" s="4">
        <v>0.788958742841681</v>
      </c>
      <c r="C82" s="4">
        <v>0.210833118855617</v>
      </c>
      <c r="D82" s="4">
        <v>1.31558683366331</v>
      </c>
      <c r="E82" s="4">
        <v>0.630478378882603</v>
      </c>
      <c r="F82" s="4">
        <v>0.552962470096908</v>
      </c>
      <c r="G82" s="4">
        <v>0.0410783589832932</v>
      </c>
      <c r="H82" s="4">
        <v>0.80256260413452</v>
      </c>
      <c r="I82" s="4">
        <v>0.429436576677186</v>
      </c>
      <c r="J82" s="4">
        <v>0.77373580960804</v>
      </c>
      <c r="K82" s="4">
        <v>0.311654800829696</v>
      </c>
      <c r="L82" s="4">
        <v>0.98096450922337</v>
      </c>
      <c r="M82" s="4">
        <v>0.806728082449908</v>
      </c>
      <c r="N82" s="4">
        <v>0.245761692231828</v>
      </c>
      <c r="O82" s="4">
        <v>-0.324471023512591</v>
      </c>
      <c r="P82" s="4">
        <v>0.464587439826741</v>
      </c>
      <c r="Q82" s="4">
        <v>0.249961427343165</v>
      </c>
      <c r="R82" s="4">
        <v>0.0328443177422633</v>
      </c>
      <c r="S82" s="4">
        <v>-0.603068574142301</v>
      </c>
      <c r="T82" s="4">
        <v>0.917070433852151</v>
      </c>
      <c r="U82" s="4">
        <v>0.323492178090705</v>
      </c>
      <c r="V82" s="4">
        <v>816.739926739926</v>
      </c>
      <c r="W82" s="4">
        <v>826.813186813186</v>
      </c>
      <c r="X82" s="4">
        <v>824.395604395604</v>
      </c>
      <c r="Y82" s="4">
        <v>834.065934065934</v>
      </c>
      <c r="Z82" s="4">
        <v>927.142857142857</v>
      </c>
      <c r="AA82" s="4">
        <v>-0.047974</v>
      </c>
      <c r="AB82" s="4">
        <v>0.078735</v>
      </c>
      <c r="AC82" s="4">
        <v>1.009705</v>
      </c>
      <c r="AD82" s="4">
        <v>2.624359</v>
      </c>
      <c r="AE82" s="4">
        <v>0.0</v>
      </c>
      <c r="AF82" s="4">
        <v>0.859833</v>
      </c>
      <c r="AG82" s="4">
        <v>1.0</v>
      </c>
      <c r="AH82" s="4">
        <v>1.0</v>
      </c>
      <c r="AI82" s="4">
        <v>1.0</v>
      </c>
      <c r="AJ82" s="4">
        <v>1.0</v>
      </c>
      <c r="AK82" s="4">
        <v>1.0</v>
      </c>
      <c r="AL82" s="4">
        <v>50.0</v>
      </c>
      <c r="AM82" s="1"/>
      <c r="AN82" s="1"/>
      <c r="AO82" s="1"/>
    </row>
    <row r="83">
      <c r="A83" s="2">
        <v>44279.97476907408</v>
      </c>
      <c r="B83" s="4">
        <v>0.442732422665161</v>
      </c>
      <c r="C83" s="4">
        <v>0.364073188444899</v>
      </c>
      <c r="D83" s="4">
        <v>1.25935828989219</v>
      </c>
      <c r="E83" s="4">
        <v>0.251700802352523</v>
      </c>
      <c r="F83" s="4">
        <v>0.467436035540438</v>
      </c>
      <c r="G83" s="4">
        <v>-0.0650407973741561</v>
      </c>
      <c r="H83" s="4">
        <v>0.653360574093787</v>
      </c>
      <c r="I83" s="4">
        <v>0.294102763700008</v>
      </c>
      <c r="J83" s="4">
        <v>0.907353297743374</v>
      </c>
      <c r="K83" s="4">
        <v>0.205625131298152</v>
      </c>
      <c r="L83" s="4">
        <v>0.908241824187861</v>
      </c>
      <c r="M83" s="4">
        <v>1.00135276234435</v>
      </c>
      <c r="N83" s="4">
        <v>0.199849906691675</v>
      </c>
      <c r="O83" s="4">
        <v>-0.266433294753729</v>
      </c>
      <c r="P83" s="4">
        <v>0.453865330711332</v>
      </c>
      <c r="Q83" s="4">
        <v>0.230409276727652</v>
      </c>
      <c r="R83" s="4">
        <v>-0.0698398505087473</v>
      </c>
      <c r="S83" s="4">
        <v>-0.525687759245373</v>
      </c>
      <c r="T83" s="4">
        <v>0.967976539313208</v>
      </c>
      <c r="U83" s="4">
        <v>0.364580604687958</v>
      </c>
      <c r="V83" s="4">
        <v>813.113553113553</v>
      </c>
      <c r="W83" s="4">
        <v>828.424908424908</v>
      </c>
      <c r="X83" s="4">
        <v>819.96336996337</v>
      </c>
      <c r="Y83" s="4">
        <v>817.948717948718</v>
      </c>
      <c r="Z83" s="4">
        <v>805.860805860805</v>
      </c>
      <c r="AA83" s="4">
        <v>-0.045959</v>
      </c>
      <c r="AB83" s="4">
        <v>0.053406</v>
      </c>
      <c r="AC83" s="4">
        <v>1.004333</v>
      </c>
      <c r="AD83" s="4">
        <v>1.031799</v>
      </c>
      <c r="AE83" s="4">
        <v>-2.66922</v>
      </c>
      <c r="AF83" s="4">
        <v>-3.476715</v>
      </c>
      <c r="AG83" s="4">
        <v>1.0</v>
      </c>
      <c r="AH83" s="4">
        <v>1.0</v>
      </c>
      <c r="AI83" s="4">
        <v>1.0</v>
      </c>
      <c r="AJ83" s="4">
        <v>1.0</v>
      </c>
      <c r="AK83" s="4">
        <v>1.0</v>
      </c>
      <c r="AL83" s="4">
        <v>50.0</v>
      </c>
      <c r="AM83" s="1"/>
      <c r="AN83" s="1"/>
      <c r="AO83" s="1"/>
    </row>
    <row r="84">
      <c r="A84" s="2">
        <v>44279.97478070602</v>
      </c>
      <c r="B84" s="4">
        <v>0.56122825075132</v>
      </c>
      <c r="C84" s="4">
        <v>0.21999134726168</v>
      </c>
      <c r="D84" s="4">
        <v>1.45473899128114</v>
      </c>
      <c r="E84" s="4">
        <v>0.266928165320401</v>
      </c>
      <c r="F84" s="4">
        <v>0.538823580385857</v>
      </c>
      <c r="G84" s="4">
        <v>-0.0818360531494627</v>
      </c>
      <c r="H84" s="4">
        <v>1.28858374334603</v>
      </c>
      <c r="I84" s="4">
        <v>0.270703012877867</v>
      </c>
      <c r="J84" s="4">
        <v>0.907353297743374</v>
      </c>
      <c r="K84" s="4">
        <v>0.188428175498473</v>
      </c>
      <c r="L84" s="4">
        <v>1.14320254437279</v>
      </c>
      <c r="M84" s="4">
        <v>0.940593777297601</v>
      </c>
      <c r="N84" s="4">
        <v>0.26824071110905</v>
      </c>
      <c r="O84" s="4">
        <v>-0.117019897076061</v>
      </c>
      <c r="P84" s="4">
        <v>0.506283777596505</v>
      </c>
      <c r="Q84" s="4">
        <v>0.252521954535858</v>
      </c>
      <c r="R84" s="4">
        <v>0.0107231154408996</v>
      </c>
      <c r="S84" s="4">
        <v>-0.565376272678528</v>
      </c>
      <c r="T84" s="4">
        <v>0.91535216999581</v>
      </c>
      <c r="U84" s="4">
        <v>0.354489882008986</v>
      </c>
      <c r="V84" s="4">
        <v>832.454212454212</v>
      </c>
      <c r="W84" s="4">
        <v>820.3663003663</v>
      </c>
      <c r="X84" s="4">
        <v>840.91575091575</v>
      </c>
      <c r="Y84" s="4">
        <v>810.29304029304</v>
      </c>
      <c r="Z84" s="4">
        <v>807.472527472527</v>
      </c>
      <c r="AA84" s="4">
        <v>-0.060852</v>
      </c>
      <c r="AB84" s="4">
        <v>0.09314</v>
      </c>
      <c r="AC84" s="4">
        <v>1.008118</v>
      </c>
      <c r="AD84" s="4">
        <v>3.469238</v>
      </c>
      <c r="AE84" s="4">
        <v>-1.75705</v>
      </c>
      <c r="AF84" s="4">
        <v>0.762634</v>
      </c>
      <c r="AG84" s="4">
        <v>1.0</v>
      </c>
      <c r="AH84" s="4">
        <v>1.0</v>
      </c>
      <c r="AI84" s="4">
        <v>1.0</v>
      </c>
      <c r="AJ84" s="4">
        <v>1.0</v>
      </c>
      <c r="AK84" s="4">
        <v>1.0</v>
      </c>
      <c r="AL84" s="4">
        <v>50.0</v>
      </c>
      <c r="AM84" s="1"/>
      <c r="AN84" s="1"/>
      <c r="AO84" s="1"/>
    </row>
    <row r="85">
      <c r="A85" s="2">
        <v>44279.97479222222</v>
      </c>
      <c r="B85" s="4">
        <v>0.848895667571967</v>
      </c>
      <c r="C85" s="4">
        <v>0.174103811467173</v>
      </c>
      <c r="D85" s="4">
        <v>1.30016449878601</v>
      </c>
      <c r="E85" s="4">
        <v>0.516686711264239</v>
      </c>
      <c r="F85" s="4">
        <v>0.329632552430403</v>
      </c>
      <c r="G85" s="4">
        <v>-0.0286688336911359</v>
      </c>
      <c r="H85" s="4">
        <v>1.4994020635831</v>
      </c>
      <c r="I85" s="4">
        <v>0.104553911774093</v>
      </c>
      <c r="J85" s="4">
        <v>0.913691809795304</v>
      </c>
      <c r="K85" s="4">
        <v>0.0846286060379752</v>
      </c>
      <c r="L85" s="4">
        <v>1.13345775286754</v>
      </c>
      <c r="M85" s="4">
        <v>0.569855433678428</v>
      </c>
      <c r="N85" s="4">
        <v>0.304903110116489</v>
      </c>
      <c r="O85" s="4">
        <v>-0.130849618968997</v>
      </c>
      <c r="P85" s="4">
        <v>0.464163003902938</v>
      </c>
      <c r="Q85" s="4">
        <v>0.232121031982266</v>
      </c>
      <c r="R85" s="4">
        <v>0.0687698602393259</v>
      </c>
      <c r="S85" s="4">
        <v>-0.766363333422554</v>
      </c>
      <c r="T85" s="4">
        <v>0.95441012484446</v>
      </c>
      <c r="U85" s="4">
        <v>0.262861086086787</v>
      </c>
      <c r="V85" s="4">
        <v>836.080586080586</v>
      </c>
      <c r="W85" s="4">
        <v>823.186813186813</v>
      </c>
      <c r="X85" s="4">
        <v>812.710622710622</v>
      </c>
      <c r="Y85" s="4">
        <v>836.080586080586</v>
      </c>
      <c r="Z85" s="4">
        <v>1062.9304029304</v>
      </c>
      <c r="AA85" s="4">
        <v>-0.077393</v>
      </c>
      <c r="AB85" s="4">
        <v>0.08606</v>
      </c>
      <c r="AC85" s="4">
        <v>1.00647</v>
      </c>
      <c r="AD85" s="4">
        <v>2.183228</v>
      </c>
      <c r="AE85" s="4">
        <v>0.119629</v>
      </c>
      <c r="AF85" s="4">
        <v>-1.734619</v>
      </c>
      <c r="AG85" s="4">
        <v>1.0</v>
      </c>
      <c r="AH85" s="4">
        <v>1.0</v>
      </c>
      <c r="AI85" s="4">
        <v>1.0</v>
      </c>
      <c r="AJ85" s="4">
        <v>1.0</v>
      </c>
      <c r="AK85" s="4">
        <v>1.0</v>
      </c>
      <c r="AL85" s="4">
        <v>50.0</v>
      </c>
      <c r="AM85" s="1"/>
      <c r="AN85" s="1"/>
      <c r="AO85" s="1"/>
    </row>
    <row r="86">
      <c r="A86" s="2">
        <v>44279.97480380787</v>
      </c>
      <c r="B86" s="4">
        <v>1.08437128954878</v>
      </c>
      <c r="C86" s="4">
        <v>0.347850612244546</v>
      </c>
      <c r="D86" s="4">
        <v>1.30016449878601</v>
      </c>
      <c r="E86" s="4">
        <v>0.793546367384154</v>
      </c>
      <c r="F86" s="4">
        <v>0.308224939595015</v>
      </c>
      <c r="G86" s="4">
        <v>0.167635967014114</v>
      </c>
      <c r="H86" s="4">
        <v>1.4994020635831</v>
      </c>
      <c r="I86" s="4">
        <v>0.112301893106613</v>
      </c>
      <c r="J86" s="4">
        <v>0.956275518959254</v>
      </c>
      <c r="K86" s="4">
        <v>0.114036271574585</v>
      </c>
      <c r="L86" s="4">
        <v>1.13345775286754</v>
      </c>
      <c r="M86" s="4">
        <v>0.632479601856057</v>
      </c>
      <c r="N86" s="4">
        <v>0.293580677253281</v>
      </c>
      <c r="O86" s="4">
        <v>-0.164174798165032</v>
      </c>
      <c r="P86" s="4">
        <v>0.464163003902938</v>
      </c>
      <c r="Q86" s="4">
        <v>0.218507165327265</v>
      </c>
      <c r="R86" s="4">
        <v>0.0120493509106457</v>
      </c>
      <c r="S86" s="4">
        <v>-0.602454630315746</v>
      </c>
      <c r="T86" s="4">
        <v>0.95441012484446</v>
      </c>
      <c r="U86" s="4">
        <v>0.446886286254887</v>
      </c>
      <c r="V86" s="4">
        <v>806.263736263736</v>
      </c>
      <c r="W86" s="4">
        <v>822.783882783882</v>
      </c>
      <c r="X86" s="4">
        <v>813.113553113553</v>
      </c>
      <c r="Y86" s="4">
        <v>810.29304029304</v>
      </c>
      <c r="Z86" s="4">
        <v>662.820512820512</v>
      </c>
      <c r="AA86" s="4">
        <v>-0.103638</v>
      </c>
      <c r="AB86" s="4">
        <v>0.06604</v>
      </c>
      <c r="AC86" s="4">
        <v>0.996277</v>
      </c>
      <c r="AD86" s="4">
        <v>3.192596</v>
      </c>
      <c r="AE86" s="4">
        <v>-1.719666</v>
      </c>
      <c r="AF86" s="4">
        <v>-1.233673</v>
      </c>
      <c r="AG86" s="4">
        <v>1.0</v>
      </c>
      <c r="AH86" s="4">
        <v>1.0</v>
      </c>
      <c r="AI86" s="4">
        <v>1.0</v>
      </c>
      <c r="AJ86" s="4">
        <v>1.0</v>
      </c>
      <c r="AK86" s="4">
        <v>1.0</v>
      </c>
      <c r="AL86" s="4">
        <v>50.0</v>
      </c>
      <c r="AM86" s="1"/>
      <c r="AN86" s="1"/>
      <c r="AO86" s="1"/>
    </row>
    <row r="87">
      <c r="A87" s="2">
        <v>44279.97481537037</v>
      </c>
      <c r="B87" s="4">
        <v>1.02144457056926</v>
      </c>
      <c r="C87" s="4">
        <v>0.336599256048371</v>
      </c>
      <c r="D87" s="4">
        <v>1.36374676540004</v>
      </c>
      <c r="E87" s="4">
        <v>0.743345691031881</v>
      </c>
      <c r="F87" s="4">
        <v>0.366545938137706</v>
      </c>
      <c r="G87" s="4">
        <v>0.229975830153519</v>
      </c>
      <c r="H87" s="4">
        <v>0.803049615698113</v>
      </c>
      <c r="I87" s="4">
        <v>0.352084533203188</v>
      </c>
      <c r="J87" s="4">
        <v>0.874917848118146</v>
      </c>
      <c r="K87" s="4">
        <v>0.42314203126779</v>
      </c>
      <c r="L87" s="4">
        <v>1.11171634737242</v>
      </c>
      <c r="M87" s="4">
        <v>0.671155237718929</v>
      </c>
      <c r="N87" s="4">
        <v>0.339103163366038</v>
      </c>
      <c r="O87" s="4">
        <v>-0.151760273719014</v>
      </c>
      <c r="P87" s="4">
        <v>0.892882790339705</v>
      </c>
      <c r="Q87" s="4">
        <v>0.204467059968646</v>
      </c>
      <c r="R87" s="4">
        <v>0.019076935009752</v>
      </c>
      <c r="S87" s="4">
        <v>-0.398582462410045</v>
      </c>
      <c r="T87" s="4">
        <v>0.845694343987103</v>
      </c>
      <c r="U87" s="4">
        <v>0.435450152320215</v>
      </c>
      <c r="V87" s="4">
        <v>802.234432234432</v>
      </c>
      <c r="W87" s="4">
        <v>828.424908424908</v>
      </c>
      <c r="X87" s="4">
        <v>832.051282051282</v>
      </c>
      <c r="Y87" s="4">
        <v>810.29304029304</v>
      </c>
      <c r="Z87" s="4">
        <v>801.831501831501</v>
      </c>
      <c r="AA87" s="4">
        <v>-0.105225</v>
      </c>
      <c r="AB87" s="4">
        <v>0.064636</v>
      </c>
      <c r="AC87" s="4">
        <v>1.003662</v>
      </c>
      <c r="AD87" s="4">
        <v>2.938385</v>
      </c>
      <c r="AE87" s="4">
        <v>-1.906586</v>
      </c>
      <c r="AF87" s="4">
        <v>-1.323395</v>
      </c>
      <c r="AG87" s="4">
        <v>1.0</v>
      </c>
      <c r="AH87" s="4">
        <v>1.0</v>
      </c>
      <c r="AI87" s="4">
        <v>1.0</v>
      </c>
      <c r="AJ87" s="4">
        <v>1.0</v>
      </c>
      <c r="AK87" s="4">
        <v>1.0</v>
      </c>
      <c r="AL87" s="4">
        <v>50.0</v>
      </c>
      <c r="AM87" s="1"/>
      <c r="AN87" s="1"/>
      <c r="AO87" s="1"/>
    </row>
    <row r="88">
      <c r="A88" s="2">
        <v>44279.974826944446</v>
      </c>
      <c r="B88" s="4">
        <v>0.370647327732174</v>
      </c>
      <c r="C88" s="4">
        <v>0.228650187828764</v>
      </c>
      <c r="D88" s="4">
        <v>1.3902031852495</v>
      </c>
      <c r="E88" s="4">
        <v>-0.0281680294780764</v>
      </c>
      <c r="F88" s="4">
        <v>0.400740274635607</v>
      </c>
      <c r="G88" s="4">
        <v>-0.0286347145638727</v>
      </c>
      <c r="H88" s="4">
        <v>1.07012098567795</v>
      </c>
      <c r="I88" s="4">
        <v>0.194715484406076</v>
      </c>
      <c r="J88" s="4">
        <v>0.814906233964192</v>
      </c>
      <c r="K88" s="4">
        <v>0.399249126019739</v>
      </c>
      <c r="L88" s="4">
        <v>1.20631073246696</v>
      </c>
      <c r="M88" s="4">
        <v>0.629909593030741</v>
      </c>
      <c r="N88" s="4">
        <v>0.334020163504859</v>
      </c>
      <c r="O88" s="4">
        <v>-0.182199592368961</v>
      </c>
      <c r="P88" s="4">
        <v>0.747886436440104</v>
      </c>
      <c r="Q88" s="4">
        <v>0.229032361045152</v>
      </c>
      <c r="R88" s="4">
        <v>0.0124259497888216</v>
      </c>
      <c r="S88" s="4">
        <v>-0.350210163448208</v>
      </c>
      <c r="T88" s="4">
        <v>0.826575228015182</v>
      </c>
      <c r="U88" s="4">
        <v>0.434380109793106</v>
      </c>
      <c r="V88" s="4">
        <v>830.03663003663</v>
      </c>
      <c r="W88" s="4">
        <v>826.007326007326</v>
      </c>
      <c r="X88" s="4">
        <v>814.322344322344</v>
      </c>
      <c r="Y88" s="4">
        <v>828.424908424908</v>
      </c>
      <c r="Z88" s="4">
        <v>1003.69963369963</v>
      </c>
      <c r="AA88" s="4">
        <v>-0.099731</v>
      </c>
      <c r="AB88" s="4">
        <v>0.057922</v>
      </c>
      <c r="AC88" s="4">
        <v>1.005371</v>
      </c>
      <c r="AD88" s="4">
        <v>2.579498</v>
      </c>
      <c r="AE88" s="4">
        <v>-1.936493</v>
      </c>
      <c r="AF88" s="4">
        <v>-1.084137</v>
      </c>
      <c r="AG88" s="4">
        <v>1.0</v>
      </c>
      <c r="AH88" s="4">
        <v>1.0</v>
      </c>
      <c r="AI88" s="4">
        <v>1.0</v>
      </c>
      <c r="AJ88" s="4">
        <v>1.0</v>
      </c>
      <c r="AK88" s="4">
        <v>1.0</v>
      </c>
      <c r="AL88" s="4">
        <v>50.0</v>
      </c>
      <c r="AM88" s="1"/>
      <c r="AN88" s="1"/>
      <c r="AO88" s="1"/>
    </row>
    <row r="89">
      <c r="A89" s="2">
        <v>44279.974838518516</v>
      </c>
      <c r="B89" s="4">
        <v>0.318226366874195</v>
      </c>
      <c r="C89" s="4">
        <v>0.264307345770595</v>
      </c>
      <c r="D89" s="4">
        <v>1.51807521842201</v>
      </c>
      <c r="E89" s="4">
        <v>0.016535220480203</v>
      </c>
      <c r="F89" s="4">
        <v>0.493979499627893</v>
      </c>
      <c r="G89" s="4">
        <v>-0.0398283888845353</v>
      </c>
      <c r="H89" s="4">
        <v>1.07673628332427</v>
      </c>
      <c r="I89" s="4">
        <v>0.319582329318414</v>
      </c>
      <c r="J89" s="4">
        <v>1.29353873035159</v>
      </c>
      <c r="K89" s="4">
        <v>0.285361764780226</v>
      </c>
      <c r="L89" s="4">
        <v>1.1502506281338</v>
      </c>
      <c r="M89" s="4">
        <v>1.09926298466169</v>
      </c>
      <c r="N89" s="4">
        <v>0.375869527829456</v>
      </c>
      <c r="O89" s="4">
        <v>-0.0503693861650694</v>
      </c>
      <c r="P89" s="4">
        <v>0.6032722956634</v>
      </c>
      <c r="Q89" s="4">
        <v>0.303808330536029</v>
      </c>
      <c r="R89" s="4">
        <v>0.0790052741011653</v>
      </c>
      <c r="S89" s="4">
        <v>-0.48472489996903</v>
      </c>
      <c r="T89" s="4">
        <v>0.838703516347853</v>
      </c>
      <c r="U89" s="4">
        <v>0.333971156382061</v>
      </c>
      <c r="V89" s="4">
        <v>827.619047619047</v>
      </c>
      <c r="W89" s="4">
        <v>824.395604395604</v>
      </c>
      <c r="X89" s="4">
        <v>831.245421245421</v>
      </c>
      <c r="Y89" s="4">
        <v>818.754578754578</v>
      </c>
      <c r="Z89" s="4">
        <v>772.820512820512</v>
      </c>
      <c r="AA89" s="4">
        <v>-0.091614</v>
      </c>
      <c r="AB89" s="4">
        <v>0.056519</v>
      </c>
      <c r="AC89" s="4">
        <v>1.003784</v>
      </c>
      <c r="AD89" s="4">
        <v>2.661743</v>
      </c>
      <c r="AE89" s="4">
        <v>-1.94397</v>
      </c>
      <c r="AF89" s="4">
        <v>-1.233673</v>
      </c>
      <c r="AG89" s="4">
        <v>1.0</v>
      </c>
      <c r="AH89" s="4">
        <v>1.0</v>
      </c>
      <c r="AI89" s="4">
        <v>1.0</v>
      </c>
      <c r="AJ89" s="4">
        <v>1.0</v>
      </c>
      <c r="AK89" s="4">
        <v>1.0</v>
      </c>
      <c r="AL89" s="4">
        <v>50.0</v>
      </c>
      <c r="AM89" s="1"/>
      <c r="AN89" s="1"/>
      <c r="AO89" s="1"/>
    </row>
    <row r="90">
      <c r="A90" s="2">
        <v>44279.97485009259</v>
      </c>
      <c r="B90" s="4">
        <v>0.323654631450787</v>
      </c>
      <c r="C90" s="4">
        <v>-0.101732742450898</v>
      </c>
      <c r="D90" s="4">
        <v>1.68783254673091</v>
      </c>
      <c r="E90" s="4">
        <v>0.142845915216961</v>
      </c>
      <c r="F90" s="4">
        <v>0.657343044929397</v>
      </c>
      <c r="G90" s="4">
        <v>-0.193550445558878</v>
      </c>
      <c r="H90" s="4">
        <v>1.21026759892016</v>
      </c>
      <c r="I90" s="4">
        <v>0.4993288216824</v>
      </c>
      <c r="J90" s="4">
        <v>1.31633151191569</v>
      </c>
      <c r="K90" s="4">
        <v>0.205399325304437</v>
      </c>
      <c r="L90" s="4">
        <v>1.14498958188965</v>
      </c>
      <c r="M90" s="4">
        <v>1.13767873043488</v>
      </c>
      <c r="N90" s="4">
        <v>0.367946924675334</v>
      </c>
      <c r="O90" s="4">
        <v>-0.177851777066375</v>
      </c>
      <c r="P90" s="4">
        <v>0.778633898838805</v>
      </c>
      <c r="Q90" s="4">
        <v>0.317620781240816</v>
      </c>
      <c r="R90" s="4">
        <v>0.17384960449753</v>
      </c>
      <c r="S90" s="4">
        <v>-0.474215528502505</v>
      </c>
      <c r="T90" s="4">
        <v>0.853665750197791</v>
      </c>
      <c r="U90" s="4">
        <v>0.350176036379955</v>
      </c>
      <c r="V90" s="4">
        <v>798.608058608058</v>
      </c>
      <c r="W90" s="4">
        <v>823.186813186813</v>
      </c>
      <c r="X90" s="4">
        <v>884.432234432234</v>
      </c>
      <c r="Y90" s="4">
        <v>815.128205128205</v>
      </c>
      <c r="Z90" s="4">
        <v>826.007326007326</v>
      </c>
      <c r="AA90" s="4">
        <v>-0.082886</v>
      </c>
      <c r="AB90" s="4">
        <v>0.052795</v>
      </c>
      <c r="AC90" s="4">
        <v>1.003479</v>
      </c>
      <c r="AD90" s="4">
        <v>2.983246</v>
      </c>
      <c r="AE90" s="4">
        <v>-1.525269</v>
      </c>
      <c r="AF90" s="4">
        <v>-0.897217</v>
      </c>
      <c r="AG90" s="4">
        <v>1.0</v>
      </c>
      <c r="AH90" s="4">
        <v>1.0</v>
      </c>
      <c r="AI90" s="4">
        <v>1.0</v>
      </c>
      <c r="AJ90" s="4">
        <v>1.0</v>
      </c>
      <c r="AK90" s="4">
        <v>1.0</v>
      </c>
      <c r="AL90" s="4">
        <v>50.0</v>
      </c>
      <c r="AM90" s="1"/>
      <c r="AN90" s="1"/>
      <c r="AO90" s="1"/>
    </row>
    <row r="91">
      <c r="A91" s="2">
        <v>44279.97486166667</v>
      </c>
      <c r="B91" s="4">
        <v>0.565160154909075</v>
      </c>
      <c r="C91" s="4">
        <v>0.190133356255834</v>
      </c>
      <c r="D91" s="4">
        <v>1.88905992476057</v>
      </c>
      <c r="E91" s="4">
        <v>0.353618458991153</v>
      </c>
      <c r="F91" s="4">
        <v>0.450677179993214</v>
      </c>
      <c r="G91" s="4">
        <v>-0.165525685791384</v>
      </c>
      <c r="H91" s="4">
        <v>0.976484116915987</v>
      </c>
      <c r="I91" s="4">
        <v>0.579164505769532</v>
      </c>
      <c r="J91" s="4">
        <v>1.28014027216467</v>
      </c>
      <c r="K91" s="4">
        <v>0.178530359991621</v>
      </c>
      <c r="L91" s="4">
        <v>0.938230921017218</v>
      </c>
      <c r="M91" s="4">
        <v>1.18931982253979</v>
      </c>
      <c r="N91" s="4">
        <v>0.468124049005056</v>
      </c>
      <c r="O91" s="4">
        <v>0.021498905492087</v>
      </c>
      <c r="P91" s="4">
        <v>0.929534081908835</v>
      </c>
      <c r="Q91" s="4">
        <v>0.389236134864786</v>
      </c>
      <c r="R91" s="4">
        <v>-0.0972984087433181</v>
      </c>
      <c r="S91" s="4">
        <v>-0.524603360774018</v>
      </c>
      <c r="T91" s="4">
        <v>0.94240589491736</v>
      </c>
      <c r="U91" s="4">
        <v>0.443182115342025</v>
      </c>
      <c r="V91" s="4">
        <v>816.336996336996</v>
      </c>
      <c r="W91" s="4">
        <v>815.531135531135</v>
      </c>
      <c r="X91" s="4">
        <v>796.190476190476</v>
      </c>
      <c r="Y91" s="4">
        <v>827.216117216117</v>
      </c>
      <c r="Z91" s="4">
        <v>1077.83882783882</v>
      </c>
      <c r="AA91" s="4">
        <v>-0.095703</v>
      </c>
      <c r="AB91" s="4">
        <v>0.047668</v>
      </c>
      <c r="AC91" s="4">
        <v>1.004761</v>
      </c>
      <c r="AD91" s="4">
        <v>3.177643</v>
      </c>
      <c r="AE91" s="4">
        <v>-0.299072</v>
      </c>
      <c r="AF91" s="4">
        <v>1.480408</v>
      </c>
      <c r="AG91" s="4">
        <v>1.0</v>
      </c>
      <c r="AH91" s="4">
        <v>1.0</v>
      </c>
      <c r="AI91" s="4">
        <v>1.0</v>
      </c>
      <c r="AJ91" s="4">
        <v>1.0</v>
      </c>
      <c r="AK91" s="4">
        <v>1.0</v>
      </c>
      <c r="AL91" s="4">
        <v>50.0</v>
      </c>
      <c r="AM91" s="1"/>
      <c r="AN91" s="1"/>
      <c r="AO91" s="1"/>
    </row>
    <row r="92">
      <c r="A92" s="2">
        <v>44279.97487322917</v>
      </c>
      <c r="B92" s="4">
        <v>1.01079745399848</v>
      </c>
      <c r="C92" s="4">
        <v>-0.114540116713606</v>
      </c>
      <c r="D92" s="4">
        <v>1.12913089861109</v>
      </c>
      <c r="E92" s="4">
        <v>1.08854425225251</v>
      </c>
      <c r="F92" s="4">
        <v>0.492584019450533</v>
      </c>
      <c r="G92" s="4">
        <v>-0.259370547035372</v>
      </c>
      <c r="H92" s="4">
        <v>0.741780687080334</v>
      </c>
      <c r="I92" s="4">
        <v>0.57934422319812</v>
      </c>
      <c r="J92" s="4">
        <v>1.44505456332946</v>
      </c>
      <c r="K92" s="4">
        <v>0.0687673991251796</v>
      </c>
      <c r="L92" s="4">
        <v>0.867117183023853</v>
      </c>
      <c r="M92" s="4">
        <v>1.27577501486125</v>
      </c>
      <c r="N92" s="4">
        <v>0.592430564431288</v>
      </c>
      <c r="O92" s="4">
        <v>-0.0876662750989443</v>
      </c>
      <c r="P92" s="4">
        <v>0.718345436721469</v>
      </c>
      <c r="Q92" s="4">
        <v>0.559575223281154</v>
      </c>
      <c r="R92" s="4">
        <v>0.161523797101204</v>
      </c>
      <c r="S92" s="4">
        <v>-0.496631080555253</v>
      </c>
      <c r="T92" s="4">
        <v>0.89163612239025</v>
      </c>
      <c r="U92" s="4">
        <v>0.634220205809827</v>
      </c>
      <c r="V92" s="4">
        <v>801.025641025641</v>
      </c>
      <c r="W92" s="4">
        <v>826.007326007326</v>
      </c>
      <c r="X92" s="4">
        <v>828.424908424908</v>
      </c>
      <c r="Y92" s="4">
        <v>802.637362637362</v>
      </c>
      <c r="Z92" s="4">
        <v>757.509157509157</v>
      </c>
      <c r="AA92" s="4">
        <v>-0.089539</v>
      </c>
      <c r="AB92" s="4">
        <v>0.0578</v>
      </c>
      <c r="AC92" s="4">
        <v>1.005005</v>
      </c>
      <c r="AD92" s="4">
        <v>2.773895</v>
      </c>
      <c r="AE92" s="4">
        <v>-2.938385</v>
      </c>
      <c r="AF92" s="4">
        <v>-1.988831</v>
      </c>
      <c r="AG92" s="4">
        <v>1.0</v>
      </c>
      <c r="AH92" s="4">
        <v>1.0</v>
      </c>
      <c r="AI92" s="4">
        <v>1.0</v>
      </c>
      <c r="AJ92" s="4">
        <v>1.0</v>
      </c>
      <c r="AK92" s="4">
        <v>1.0</v>
      </c>
      <c r="AL92" s="4">
        <v>50.0</v>
      </c>
      <c r="AM92" s="1"/>
      <c r="AN92" s="1"/>
      <c r="AO92" s="1"/>
    </row>
    <row r="93">
      <c r="A93" s="2">
        <v>44279.97488482639</v>
      </c>
      <c r="B93" s="4">
        <v>0.959983081750887</v>
      </c>
      <c r="C93" s="4">
        <v>0.325535145523068</v>
      </c>
      <c r="D93" s="4">
        <v>1.19831830111418</v>
      </c>
      <c r="E93" s="4">
        <v>0.790120836502829</v>
      </c>
      <c r="F93" s="4">
        <v>0.390013817159973</v>
      </c>
      <c r="G93" s="4">
        <v>0.0448345003980935</v>
      </c>
      <c r="H93" s="4">
        <v>0.977789416621562</v>
      </c>
      <c r="I93" s="4">
        <v>0.159988731191381</v>
      </c>
      <c r="J93" s="4">
        <v>1.13946263550005</v>
      </c>
      <c r="K93" s="4">
        <v>0.0759821885197964</v>
      </c>
      <c r="L93" s="4">
        <v>0.806948046077828</v>
      </c>
      <c r="M93" s="4">
        <v>0.978105359939194</v>
      </c>
      <c r="N93" s="4">
        <v>0.400867120481299</v>
      </c>
      <c r="O93" s="4">
        <v>-0.261545601743599</v>
      </c>
      <c r="P93" s="4">
        <v>0.646734044360387</v>
      </c>
      <c r="Q93" s="4">
        <v>0.412001541501261</v>
      </c>
      <c r="R93" s="4">
        <v>0.185008660627544</v>
      </c>
      <c r="S93" s="4">
        <v>-0.505436734899252</v>
      </c>
      <c r="T93" s="4">
        <v>0.875184425449753</v>
      </c>
      <c r="U93" s="4">
        <v>0.556098652263302</v>
      </c>
      <c r="V93" s="4">
        <v>844.542124542124</v>
      </c>
      <c r="W93" s="4">
        <v>826.007326007326</v>
      </c>
      <c r="X93" s="4">
        <v>852.197802197802</v>
      </c>
      <c r="Y93" s="4">
        <v>817.142857142857</v>
      </c>
      <c r="Z93" s="4">
        <v>917.875457875457</v>
      </c>
      <c r="AA93" s="4">
        <v>-0.104431</v>
      </c>
      <c r="AB93" s="4">
        <v>0.054077</v>
      </c>
      <c r="AC93" s="4">
        <v>0.999512</v>
      </c>
      <c r="AD93" s="4">
        <v>3.267365</v>
      </c>
      <c r="AE93" s="4">
        <v>0.942078</v>
      </c>
      <c r="AF93" s="4">
        <v>-2.64679</v>
      </c>
      <c r="AG93" s="4">
        <v>1.0</v>
      </c>
      <c r="AH93" s="4">
        <v>1.0</v>
      </c>
      <c r="AI93" s="4">
        <v>1.0</v>
      </c>
      <c r="AJ93" s="4">
        <v>1.0</v>
      </c>
      <c r="AK93" s="4">
        <v>1.0</v>
      </c>
      <c r="AL93" s="4">
        <v>50.0</v>
      </c>
      <c r="AM93" s="1"/>
      <c r="AN93" s="1"/>
      <c r="AO93" s="1"/>
    </row>
    <row r="94">
      <c r="A94" s="2">
        <v>44279.97489638889</v>
      </c>
      <c r="B94" s="4">
        <v>0.875235847644002</v>
      </c>
      <c r="C94" s="4">
        <v>0.349786741089835</v>
      </c>
      <c r="D94" s="4">
        <v>1.52113310257027</v>
      </c>
      <c r="E94" s="4">
        <v>0.587662135343583</v>
      </c>
      <c r="F94" s="4">
        <v>0.438528232453348</v>
      </c>
      <c r="G94" s="4">
        <v>0.228188348318433</v>
      </c>
      <c r="H94" s="4">
        <v>0.787608144110042</v>
      </c>
      <c r="I94" s="4">
        <v>0.284764119842748</v>
      </c>
      <c r="J94" s="4">
        <v>1.01834035446483</v>
      </c>
      <c r="K94" s="4">
        <v>0.0614254770629434</v>
      </c>
      <c r="L94" s="4">
        <v>0.772504449226215</v>
      </c>
      <c r="M94" s="4">
        <v>1.11825435622463</v>
      </c>
      <c r="N94" s="4">
        <v>0.346023906668563</v>
      </c>
      <c r="O94" s="4">
        <v>-0.11260432924942</v>
      </c>
      <c r="P94" s="4">
        <v>0.490916934675485</v>
      </c>
      <c r="Q94" s="4">
        <v>0.239938669214312</v>
      </c>
      <c r="R94" s="4">
        <v>0.124704078103252</v>
      </c>
      <c r="S94" s="4">
        <v>-0.416936664479673</v>
      </c>
      <c r="T94" s="4">
        <v>0.868326169748469</v>
      </c>
      <c r="U94" s="4">
        <v>0.366485692349625</v>
      </c>
      <c r="V94" s="4">
        <v>820.76923076923</v>
      </c>
      <c r="W94" s="4">
        <v>826.007326007326</v>
      </c>
      <c r="X94" s="4">
        <v>786.923076923076</v>
      </c>
      <c r="Y94" s="4">
        <v>833.663003663003</v>
      </c>
      <c r="Z94" s="4">
        <v>1077.03296703296</v>
      </c>
      <c r="AA94" s="4">
        <v>-0.110229</v>
      </c>
      <c r="AB94" s="4">
        <v>0.052795</v>
      </c>
      <c r="AC94" s="4">
        <v>0.997009</v>
      </c>
      <c r="AD94" s="4">
        <v>3.274841</v>
      </c>
      <c r="AE94" s="4">
        <v>-0.306549</v>
      </c>
      <c r="AF94" s="4">
        <v>-1.300964</v>
      </c>
      <c r="AG94" s="4">
        <v>1.0</v>
      </c>
      <c r="AH94" s="4">
        <v>1.0</v>
      </c>
      <c r="AI94" s="4">
        <v>1.0</v>
      </c>
      <c r="AJ94" s="4">
        <v>1.0</v>
      </c>
      <c r="AK94" s="4">
        <v>1.0</v>
      </c>
      <c r="AL94" s="4">
        <v>55.0</v>
      </c>
      <c r="AM94" s="1"/>
      <c r="AN94" s="1"/>
      <c r="AO94" s="1"/>
    </row>
    <row r="95">
      <c r="A95" s="2">
        <v>44279.97490796296</v>
      </c>
      <c r="B95" s="4">
        <v>0.632210052021785</v>
      </c>
      <c r="C95" s="4">
        <v>0.201250625686912</v>
      </c>
      <c r="D95" s="4">
        <v>1.65870684762025</v>
      </c>
      <c r="E95" s="4">
        <v>0.320926385388563</v>
      </c>
      <c r="F95" s="4">
        <v>0.520568053036464</v>
      </c>
      <c r="G95" s="4">
        <v>0.242623364443636</v>
      </c>
      <c r="H95" s="4">
        <v>0.497149057620505</v>
      </c>
      <c r="I95" s="4">
        <v>0.341759018803532</v>
      </c>
      <c r="J95" s="4">
        <v>0.861006923881513</v>
      </c>
      <c r="K95" s="4">
        <v>0.111829919123854</v>
      </c>
      <c r="L95" s="4">
        <v>0.723141884121253</v>
      </c>
      <c r="M95" s="4">
        <v>0.812575075046407</v>
      </c>
      <c r="N95" s="4">
        <v>0.362495420373312</v>
      </c>
      <c r="O95" s="4">
        <v>-0.118593128385476</v>
      </c>
      <c r="P95" s="4">
        <v>0.53550947357571</v>
      </c>
      <c r="Q95" s="4">
        <v>0.249229283214185</v>
      </c>
      <c r="R95" s="4">
        <v>-0.0224515516223508</v>
      </c>
      <c r="S95" s="4">
        <v>-0.493010166393743</v>
      </c>
      <c r="T95" s="4">
        <v>0.791336903073639</v>
      </c>
      <c r="U95" s="4">
        <v>0.265116124343294</v>
      </c>
      <c r="V95" s="4">
        <v>827.619047619047</v>
      </c>
      <c r="W95" s="4">
        <v>821.575091575091</v>
      </c>
      <c r="X95" s="4">
        <v>836.080586080586</v>
      </c>
      <c r="Y95" s="4">
        <v>820.3663003663</v>
      </c>
      <c r="Z95" s="4">
        <v>695.457875457875</v>
      </c>
      <c r="AA95" s="4">
        <v>-0.10675</v>
      </c>
      <c r="AB95" s="4">
        <v>0.057922</v>
      </c>
      <c r="AC95" s="4">
        <v>1.002319</v>
      </c>
      <c r="AD95" s="4">
        <v>5.458069</v>
      </c>
      <c r="AE95" s="4">
        <v>-2.497253</v>
      </c>
      <c r="AF95" s="4">
        <v>-6.198273</v>
      </c>
      <c r="AG95" s="4">
        <v>1.0</v>
      </c>
      <c r="AH95" s="4">
        <v>1.0</v>
      </c>
      <c r="AI95" s="4">
        <v>1.0</v>
      </c>
      <c r="AJ95" s="4">
        <v>1.0</v>
      </c>
      <c r="AK95" s="4">
        <v>1.0</v>
      </c>
      <c r="AL95" s="4">
        <v>55.0</v>
      </c>
      <c r="AM95" s="1"/>
      <c r="AN95" s="1"/>
      <c r="AO95" s="1"/>
    </row>
    <row r="96">
      <c r="A96" s="2">
        <v>44279.97491953704</v>
      </c>
      <c r="B96" s="4">
        <v>0.769614450811708</v>
      </c>
      <c r="C96" s="4">
        <v>0.0964614639891443</v>
      </c>
      <c r="D96" s="4">
        <v>1.55589256524197</v>
      </c>
      <c r="E96" s="4">
        <v>0.681015785590664</v>
      </c>
      <c r="F96" s="4">
        <v>0.304870498328343</v>
      </c>
      <c r="G96" s="4">
        <v>-0.0799221877822427</v>
      </c>
      <c r="H96" s="4">
        <v>0.658724334502101</v>
      </c>
      <c r="I96" s="4">
        <v>0.398603900875205</v>
      </c>
      <c r="J96" s="4">
        <v>0.804180900558786</v>
      </c>
      <c r="K96" s="4">
        <v>0.303030144052495</v>
      </c>
      <c r="L96" s="4">
        <v>0.966211864741889</v>
      </c>
      <c r="M96" s="4">
        <v>0.598536766449416</v>
      </c>
      <c r="N96" s="4">
        <v>0.238490844135416</v>
      </c>
      <c r="O96" s="4">
        <v>-0.0893955998522335</v>
      </c>
      <c r="P96" s="4">
        <v>0.521764331113019</v>
      </c>
      <c r="Q96" s="4">
        <v>0.216854799262502</v>
      </c>
      <c r="R96" s="4">
        <v>0.145259612824336</v>
      </c>
      <c r="S96" s="4">
        <v>-0.544197929048132</v>
      </c>
      <c r="T96" s="4">
        <v>0.844884103422472</v>
      </c>
      <c r="U96" s="4">
        <v>0.408636414042461</v>
      </c>
      <c r="V96" s="4">
        <v>773.626373626373</v>
      </c>
      <c r="W96" s="4">
        <v>819.96336996337</v>
      </c>
      <c r="X96" s="4">
        <v>831.245421245421</v>
      </c>
      <c r="Y96" s="4">
        <v>796.996336996337</v>
      </c>
      <c r="Z96" s="4">
        <v>728.498168498168</v>
      </c>
      <c r="AA96" s="4">
        <v>-0.072754</v>
      </c>
      <c r="AB96" s="4">
        <v>0.095581</v>
      </c>
      <c r="AC96" s="4">
        <v>1.006958</v>
      </c>
      <c r="AD96" s="4">
        <v>3.005676</v>
      </c>
      <c r="AE96" s="4">
        <v>-1.510315</v>
      </c>
      <c r="AF96" s="4">
        <v>1.652374</v>
      </c>
      <c r="AG96" s="4">
        <v>1.0</v>
      </c>
      <c r="AH96" s="4">
        <v>1.0</v>
      </c>
      <c r="AI96" s="4">
        <v>1.0</v>
      </c>
      <c r="AJ96" s="4">
        <v>1.0</v>
      </c>
      <c r="AK96" s="4">
        <v>1.0</v>
      </c>
      <c r="AL96" s="4">
        <v>55.0</v>
      </c>
      <c r="AM96" s="1"/>
      <c r="AN96" s="1"/>
      <c r="AO96" s="1"/>
    </row>
    <row r="97">
      <c r="A97" s="2">
        <v>44279.97493111111</v>
      </c>
      <c r="B97" s="4">
        <v>1.06843117541311</v>
      </c>
      <c r="C97" s="4">
        <v>0.0794204285600779</v>
      </c>
      <c r="D97" s="4">
        <v>1.2653303980666</v>
      </c>
      <c r="E97" s="4">
        <v>0.807103366389672</v>
      </c>
      <c r="F97" s="4">
        <v>0.597399350162441</v>
      </c>
      <c r="G97" s="4">
        <v>-0.226157129075037</v>
      </c>
      <c r="H97" s="4">
        <v>0.716436511539796</v>
      </c>
      <c r="I97" s="4">
        <v>0.55611164819873</v>
      </c>
      <c r="J97" s="4">
        <v>0.737815382400971</v>
      </c>
      <c r="K97" s="4">
        <v>0.204103406996779</v>
      </c>
      <c r="L97" s="4">
        <v>0.965709699519725</v>
      </c>
      <c r="M97" s="4">
        <v>0.544954463876932</v>
      </c>
      <c r="N97" s="4">
        <v>0.182122418624731</v>
      </c>
      <c r="O97" s="4">
        <v>-0.200027808012916</v>
      </c>
      <c r="P97" s="4">
        <v>0.460852680966824</v>
      </c>
      <c r="Q97" s="4">
        <v>0.241692357160564</v>
      </c>
      <c r="R97" s="4">
        <v>-0.144569685081483</v>
      </c>
      <c r="S97" s="4">
        <v>-0.654032088934565</v>
      </c>
      <c r="T97" s="4">
        <v>0.941403330359592</v>
      </c>
      <c r="U97" s="4">
        <v>0.319842406127381</v>
      </c>
      <c r="V97" s="4">
        <v>819.157509157509</v>
      </c>
      <c r="W97" s="4">
        <v>821.978021978022</v>
      </c>
      <c r="X97" s="4">
        <v>778.461538461538</v>
      </c>
      <c r="Y97" s="4">
        <v>828.021978021978</v>
      </c>
      <c r="Z97" s="4">
        <v>963.406593406593</v>
      </c>
      <c r="AA97" s="4">
        <v>-0.08374</v>
      </c>
      <c r="AB97" s="4">
        <v>0.086426</v>
      </c>
      <c r="AC97" s="4">
        <v>1.00293</v>
      </c>
      <c r="AD97" s="4">
        <v>0.770111</v>
      </c>
      <c r="AE97" s="4">
        <v>-1.106567</v>
      </c>
      <c r="AF97" s="4">
        <v>-2.31781</v>
      </c>
      <c r="AG97" s="4">
        <v>1.0</v>
      </c>
      <c r="AH97" s="4">
        <v>1.0</v>
      </c>
      <c r="AI97" s="4">
        <v>1.0</v>
      </c>
      <c r="AJ97" s="4">
        <v>1.0</v>
      </c>
      <c r="AK97" s="4">
        <v>1.0</v>
      </c>
      <c r="AL97" s="4">
        <v>55.0</v>
      </c>
      <c r="AM97" s="1"/>
      <c r="AN97" s="1"/>
      <c r="AO97" s="1"/>
    </row>
    <row r="98">
      <c r="A98" s="2">
        <v>44279.97494267361</v>
      </c>
      <c r="B98" s="4">
        <v>0.854451661551802</v>
      </c>
      <c r="C98" s="4">
        <v>0.312994071039698</v>
      </c>
      <c r="D98" s="4">
        <v>0.73355538026823</v>
      </c>
      <c r="E98" s="4">
        <v>0.609323675425579</v>
      </c>
      <c r="F98" s="4">
        <v>0.413341678426606</v>
      </c>
      <c r="G98" s="4">
        <v>-0.396864895931305</v>
      </c>
      <c r="H98" s="4">
        <v>0.635779048412182</v>
      </c>
      <c r="I98" s="4">
        <v>0.241818758301161</v>
      </c>
      <c r="J98" s="4">
        <v>0.87478832507649</v>
      </c>
      <c r="K98" s="4">
        <v>0.187434261418763</v>
      </c>
      <c r="L98" s="4">
        <v>0.606398290577638</v>
      </c>
      <c r="M98" s="4">
        <v>0.711853834516834</v>
      </c>
      <c r="N98" s="4">
        <v>0.224705864600454</v>
      </c>
      <c r="O98" s="4">
        <v>-0.305515653092936</v>
      </c>
      <c r="P98" s="4">
        <v>0.144135515959715</v>
      </c>
      <c r="Q98" s="4">
        <v>0.276582416255757</v>
      </c>
      <c r="R98" s="4">
        <v>-0.109868114787677</v>
      </c>
      <c r="S98" s="4">
        <v>-0.694126760878861</v>
      </c>
      <c r="T98" s="4">
        <v>0.919574908268386</v>
      </c>
      <c r="U98" s="4">
        <v>0.177293061771283</v>
      </c>
      <c r="V98" s="4">
        <v>816.336996336996</v>
      </c>
      <c r="W98" s="4">
        <v>821.575091575091</v>
      </c>
      <c r="X98" s="4">
        <v>808.278388278388</v>
      </c>
      <c r="Y98" s="4">
        <v>817.142857142857</v>
      </c>
      <c r="Z98" s="4">
        <v>753.076923076923</v>
      </c>
      <c r="AA98" s="4">
        <v>-0.106689</v>
      </c>
      <c r="AB98" s="4">
        <v>0.06366</v>
      </c>
      <c r="AC98" s="4">
        <v>1.004883</v>
      </c>
      <c r="AD98" s="4">
        <v>1.914062</v>
      </c>
      <c r="AE98" s="4">
        <v>-0.493469</v>
      </c>
      <c r="AF98" s="4">
        <v>-5.069275</v>
      </c>
      <c r="AG98" s="4">
        <v>1.0</v>
      </c>
      <c r="AH98" s="4">
        <v>1.0</v>
      </c>
      <c r="AI98" s="4">
        <v>1.0</v>
      </c>
      <c r="AJ98" s="4">
        <v>1.0</v>
      </c>
      <c r="AK98" s="4">
        <v>1.0</v>
      </c>
      <c r="AL98" s="4">
        <v>55.0</v>
      </c>
      <c r="AM98" s="1"/>
      <c r="AN98" s="1"/>
      <c r="AO98" s="1"/>
    </row>
    <row r="99">
      <c r="A99" s="2">
        <v>44279.97495425926</v>
      </c>
      <c r="B99" s="4">
        <v>0.637515350597837</v>
      </c>
      <c r="C99" s="4">
        <v>0.301673496584713</v>
      </c>
      <c r="D99" s="4">
        <v>0.73355538026823</v>
      </c>
      <c r="E99" s="4">
        <v>0.433310059964919</v>
      </c>
      <c r="F99" s="4">
        <v>0.219920012229508</v>
      </c>
      <c r="G99" s="4">
        <v>-0.172257400298737</v>
      </c>
      <c r="H99" s="4">
        <v>0.635779048412182</v>
      </c>
      <c r="I99" s="4">
        <v>-0.0785866356602554</v>
      </c>
      <c r="J99" s="4">
        <v>0.968682693378223</v>
      </c>
      <c r="K99" s="4">
        <v>0.226774919413945</v>
      </c>
      <c r="L99" s="4">
        <v>0.606398290577638</v>
      </c>
      <c r="M99" s="4">
        <v>0.903871520339184</v>
      </c>
      <c r="N99" s="4">
        <v>0.310509036163599</v>
      </c>
      <c r="O99" s="4">
        <v>-0.271368700166684</v>
      </c>
      <c r="P99" s="4">
        <v>0.144135515959715</v>
      </c>
      <c r="Q99" s="4">
        <v>0.252331779553703</v>
      </c>
      <c r="R99" s="4">
        <v>-0.105281895043024</v>
      </c>
      <c r="S99" s="4">
        <v>-0.75057910476575</v>
      </c>
      <c r="T99" s="4">
        <v>0.919574908268386</v>
      </c>
      <c r="U99" s="4">
        <v>0.282081536507439</v>
      </c>
      <c r="V99" s="4">
        <v>779.267399267399</v>
      </c>
      <c r="W99" s="4">
        <v>817.948717948718</v>
      </c>
      <c r="X99" s="4">
        <v>813.113553113553</v>
      </c>
      <c r="Y99" s="4">
        <v>807.472527472527</v>
      </c>
      <c r="Z99" s="4">
        <v>870.7326007326</v>
      </c>
      <c r="AA99" s="4">
        <v>-0.092896</v>
      </c>
      <c r="AB99" s="4">
        <v>0.100891</v>
      </c>
      <c r="AC99" s="4">
        <v>1.002197</v>
      </c>
      <c r="AD99" s="4">
        <v>3.55896</v>
      </c>
      <c r="AE99" s="4">
        <v>-3.035583</v>
      </c>
      <c r="AF99" s="4">
        <v>-2.048645</v>
      </c>
      <c r="AG99" s="4">
        <v>1.0</v>
      </c>
      <c r="AH99" s="4">
        <v>1.0</v>
      </c>
      <c r="AI99" s="4">
        <v>1.0</v>
      </c>
      <c r="AJ99" s="4">
        <v>1.0</v>
      </c>
      <c r="AK99" s="4">
        <v>1.0</v>
      </c>
      <c r="AL99" s="4">
        <v>55.0</v>
      </c>
      <c r="AM99" s="1"/>
      <c r="AN99" s="1"/>
      <c r="AO99" s="1"/>
    </row>
    <row r="100">
      <c r="A100" s="2">
        <v>44279.97496583333</v>
      </c>
      <c r="B100" s="4">
        <v>0.548536017725631</v>
      </c>
      <c r="C100" s="4">
        <v>0.0403475685662359</v>
      </c>
      <c r="D100" s="4">
        <v>1.33744944327892</v>
      </c>
      <c r="E100" s="4">
        <v>0.226534659259328</v>
      </c>
      <c r="F100" s="4">
        <v>0.0409400446873248</v>
      </c>
      <c r="G100" s="4">
        <v>0.0165823022133519</v>
      </c>
      <c r="H100" s="4">
        <v>1.11991361314539</v>
      </c>
      <c r="I100" s="4">
        <v>-0.166586770193078</v>
      </c>
      <c r="J100" s="4">
        <v>0.808644420107069</v>
      </c>
      <c r="K100" s="4">
        <v>0.0336571162076006</v>
      </c>
      <c r="L100" s="4">
        <v>1.09839078406679</v>
      </c>
      <c r="M100" s="4">
        <v>0.636039978480261</v>
      </c>
      <c r="N100" s="4">
        <v>0.302414275825814</v>
      </c>
      <c r="O100" s="4">
        <v>-0.112736840427429</v>
      </c>
      <c r="P100" s="4">
        <v>0.653407834256083</v>
      </c>
      <c r="Q100" s="4">
        <v>0.332891825801549</v>
      </c>
      <c r="R100" s="4">
        <v>-0.139580572314169</v>
      </c>
      <c r="S100" s="4">
        <v>-0.435556970736851</v>
      </c>
      <c r="T100" s="4">
        <v>0.889211157056226</v>
      </c>
      <c r="U100" s="4">
        <v>0.384247615196805</v>
      </c>
      <c r="V100" s="4">
        <v>817.142857142857</v>
      </c>
      <c r="W100" s="4">
        <v>828.827838827838</v>
      </c>
      <c r="X100" s="4">
        <v>800.21978021978</v>
      </c>
      <c r="Y100" s="4">
        <v>832.051282051282</v>
      </c>
      <c r="Z100" s="4">
        <v>1082.67399267399</v>
      </c>
      <c r="AA100" s="4">
        <v>-0.087341</v>
      </c>
      <c r="AB100" s="4">
        <v>0.099976</v>
      </c>
      <c r="AC100" s="4">
        <v>1.001526</v>
      </c>
      <c r="AD100" s="4">
        <v>3.813171</v>
      </c>
      <c r="AE100" s="4">
        <v>0.067291</v>
      </c>
      <c r="AF100" s="4">
        <v>0.553284</v>
      </c>
      <c r="AG100" s="4">
        <v>1.0</v>
      </c>
      <c r="AH100" s="4">
        <v>1.0</v>
      </c>
      <c r="AI100" s="4">
        <v>1.0</v>
      </c>
      <c r="AJ100" s="4">
        <v>1.0</v>
      </c>
      <c r="AK100" s="4">
        <v>1.0</v>
      </c>
      <c r="AL100" s="4">
        <v>55.0</v>
      </c>
      <c r="AM100" s="1"/>
      <c r="AN100" s="1"/>
      <c r="AO100" s="1"/>
    </row>
    <row r="101">
      <c r="A101" s="2">
        <v>44279.97497739583</v>
      </c>
      <c r="B101" s="4">
        <v>0.459547132787679</v>
      </c>
      <c r="C101" s="4">
        <v>-0.135765069907434</v>
      </c>
      <c r="D101" s="4">
        <v>1.36522370113622</v>
      </c>
      <c r="E101" s="4">
        <v>0.366058276016009</v>
      </c>
      <c r="F101" s="4">
        <v>0.250724217762808</v>
      </c>
      <c r="G101" s="4">
        <v>0.00445310094303332</v>
      </c>
      <c r="H101" s="4">
        <v>0.840906591691436</v>
      </c>
      <c r="I101" s="4">
        <v>0.187219061378006</v>
      </c>
      <c r="J101" s="4">
        <v>0.864903730347389</v>
      </c>
      <c r="K101" s="4">
        <v>0.0144620716822761</v>
      </c>
      <c r="L101" s="4">
        <v>1.13335623533118</v>
      </c>
      <c r="M101" s="4">
        <v>0.954738668938028</v>
      </c>
      <c r="N101" s="4">
        <v>0.290138950149989</v>
      </c>
      <c r="O101" s="4">
        <v>-0.0834532982905589</v>
      </c>
      <c r="P101" s="4">
        <v>0.621075231531944</v>
      </c>
      <c r="Q101" s="4">
        <v>0.312993035925931</v>
      </c>
      <c r="R101" s="4">
        <v>-0.132121088327749</v>
      </c>
      <c r="S101" s="4">
        <v>-0.471517065220555</v>
      </c>
      <c r="T101" s="4">
        <v>0.898180463994458</v>
      </c>
      <c r="U101" s="4">
        <v>0.324151956818239</v>
      </c>
      <c r="V101" s="4">
        <v>796.996336996337</v>
      </c>
      <c r="W101" s="4">
        <v>825.201465201465</v>
      </c>
      <c r="X101" s="4">
        <v>824.798534798534</v>
      </c>
      <c r="Y101" s="4">
        <v>817.545787545787</v>
      </c>
      <c r="Z101" s="4">
        <v>743.003663003663</v>
      </c>
      <c r="AA101" s="4">
        <v>-0.096191</v>
      </c>
      <c r="AB101" s="4">
        <v>0.108398</v>
      </c>
      <c r="AC101" s="4">
        <v>1.005005</v>
      </c>
      <c r="AD101" s="4">
        <v>4.127197</v>
      </c>
      <c r="AE101" s="4">
        <v>-4.029999</v>
      </c>
      <c r="AF101" s="4">
        <v>4.104767</v>
      </c>
      <c r="AG101" s="4">
        <v>1.0</v>
      </c>
      <c r="AH101" s="4">
        <v>1.0</v>
      </c>
      <c r="AI101" s="4">
        <v>1.0</v>
      </c>
      <c r="AJ101" s="4">
        <v>1.0</v>
      </c>
      <c r="AK101" s="4">
        <v>1.0</v>
      </c>
      <c r="AL101" s="4">
        <v>55.0</v>
      </c>
      <c r="AM101" s="1"/>
      <c r="AN101" s="1"/>
      <c r="AO101" s="1"/>
    </row>
    <row r="102">
      <c r="A102" s="2">
        <v>44279.97498896991</v>
      </c>
      <c r="B102" s="4">
        <v>0.205436010340889</v>
      </c>
      <c r="C102" s="4">
        <v>0.0944269578370152</v>
      </c>
      <c r="D102" s="4">
        <v>1.3748460051077</v>
      </c>
      <c r="E102" s="4">
        <v>0.163324791184271</v>
      </c>
      <c r="F102" s="4">
        <v>0.0694982573465626</v>
      </c>
      <c r="G102" s="4">
        <v>0.020790414932354</v>
      </c>
      <c r="H102" s="4">
        <v>0.691736590296841</v>
      </c>
      <c r="I102" s="4">
        <v>0.0164246889269428</v>
      </c>
      <c r="J102" s="4">
        <v>1.08525823070193</v>
      </c>
      <c r="K102" s="4">
        <v>0.187798115437926</v>
      </c>
      <c r="L102" s="4">
        <v>1.08305548964103</v>
      </c>
      <c r="M102" s="4">
        <v>0.987633267972189</v>
      </c>
      <c r="N102" s="4">
        <v>0.266587429132345</v>
      </c>
      <c r="O102" s="4">
        <v>-0.0862176415359178</v>
      </c>
      <c r="P102" s="4">
        <v>0.796068622536807</v>
      </c>
      <c r="Q102" s="4">
        <v>0.443922082894017</v>
      </c>
      <c r="R102" s="4">
        <v>-0.138204799177246</v>
      </c>
      <c r="S102" s="4">
        <v>-0.543596686658959</v>
      </c>
      <c r="T102" s="4">
        <v>0.861456442997968</v>
      </c>
      <c r="U102" s="4">
        <v>0.211052938569575</v>
      </c>
      <c r="V102" s="4">
        <v>787.728937728937</v>
      </c>
      <c r="W102" s="4">
        <v>823.186813186813</v>
      </c>
      <c r="X102" s="4">
        <v>795.787545787545</v>
      </c>
      <c r="Y102" s="4">
        <v>798.608058608058</v>
      </c>
      <c r="Z102" s="4">
        <v>886.446886446886</v>
      </c>
      <c r="AA102" s="4">
        <v>-0.077393</v>
      </c>
      <c r="AB102" s="4">
        <v>0.098755</v>
      </c>
      <c r="AC102" s="4">
        <v>1.000793</v>
      </c>
      <c r="AD102" s="4">
        <v>2.235565</v>
      </c>
      <c r="AE102" s="4">
        <v>-2.407532</v>
      </c>
      <c r="AF102" s="4">
        <v>-1.839294</v>
      </c>
      <c r="AG102" s="4">
        <v>1.0</v>
      </c>
      <c r="AH102" s="4">
        <v>1.0</v>
      </c>
      <c r="AI102" s="4">
        <v>1.0</v>
      </c>
      <c r="AJ102" s="4">
        <v>1.0</v>
      </c>
      <c r="AK102" s="4">
        <v>1.0</v>
      </c>
      <c r="AL102" s="4">
        <v>55.0</v>
      </c>
      <c r="AM102" s="1"/>
      <c r="AN102" s="1"/>
      <c r="AO102" s="1"/>
    </row>
    <row r="103">
      <c r="A103" s="2">
        <v>44279.975000590275</v>
      </c>
      <c r="B103" s="4">
        <v>-0.339896153661154</v>
      </c>
      <c r="C103" s="4">
        <v>-0.122424371097348</v>
      </c>
      <c r="D103" s="4">
        <v>1.40276276015671</v>
      </c>
      <c r="E103" s="4">
        <v>-0.222945406029777</v>
      </c>
      <c r="F103" s="4">
        <v>0.122635178021779</v>
      </c>
      <c r="G103" s="4">
        <v>-0.0731624124839717</v>
      </c>
      <c r="H103" s="4">
        <v>0.435736417165366</v>
      </c>
      <c r="I103" s="4">
        <v>0.154417300108173</v>
      </c>
      <c r="J103" s="4">
        <v>0.99530465909322</v>
      </c>
      <c r="K103" s="4">
        <v>0.284498793903032</v>
      </c>
      <c r="L103" s="4">
        <v>1.02716383665377</v>
      </c>
      <c r="M103" s="4">
        <v>0.884519521114105</v>
      </c>
      <c r="N103" s="4">
        <v>0.305307748876995</v>
      </c>
      <c r="O103" s="4">
        <v>0.015820039699614</v>
      </c>
      <c r="P103" s="4">
        <v>0.888503344411115</v>
      </c>
      <c r="Q103" s="4">
        <v>0.323707360688594</v>
      </c>
      <c r="R103" s="4">
        <v>-0.0314888063608935</v>
      </c>
      <c r="S103" s="4">
        <v>-0.568393519828521</v>
      </c>
      <c r="T103" s="4">
        <v>0.763412878133965</v>
      </c>
      <c r="U103" s="4">
        <v>0.348614283589154</v>
      </c>
      <c r="V103" s="4">
        <v>803.443223443223</v>
      </c>
      <c r="W103" s="4">
        <v>830.03663003663</v>
      </c>
      <c r="X103" s="4">
        <v>807.069597069597</v>
      </c>
      <c r="Y103" s="4">
        <v>817.545787545787</v>
      </c>
      <c r="Z103" s="4">
        <v>1049.23076923076</v>
      </c>
      <c r="AA103" s="4">
        <v>-0.043396</v>
      </c>
      <c r="AB103" s="4">
        <v>0.095459</v>
      </c>
      <c r="AC103" s="4">
        <v>1.004761</v>
      </c>
      <c r="AD103" s="4">
        <v>1.59256</v>
      </c>
      <c r="AE103" s="4">
        <v>-2.497253</v>
      </c>
      <c r="AF103" s="4">
        <v>-2.751465</v>
      </c>
      <c r="AG103" s="4">
        <v>1.0</v>
      </c>
      <c r="AH103" s="4">
        <v>1.0</v>
      </c>
      <c r="AI103" s="4">
        <v>1.0</v>
      </c>
      <c r="AJ103" s="4">
        <v>1.0</v>
      </c>
      <c r="AK103" s="4">
        <v>1.0</v>
      </c>
      <c r="AL103" s="4">
        <v>55.0</v>
      </c>
      <c r="AM103" s="1"/>
      <c r="AN103" s="1"/>
      <c r="AO103" s="1"/>
    </row>
    <row r="104">
      <c r="A104" s="2">
        <v>44279.97501212963</v>
      </c>
      <c r="B104" s="4">
        <v>0.403581303344823</v>
      </c>
      <c r="C104" s="4">
        <v>0.048917526533535</v>
      </c>
      <c r="D104" s="4">
        <v>1.50418405323321</v>
      </c>
      <c r="E104" s="4">
        <v>0.0360999249297425</v>
      </c>
      <c r="F104" s="4">
        <v>0.652222819650301</v>
      </c>
      <c r="G104" s="4">
        <v>0.211192068626784</v>
      </c>
      <c r="H104" s="4">
        <v>0.493831348708727</v>
      </c>
      <c r="I104" s="4">
        <v>0.255117603222254</v>
      </c>
      <c r="J104" s="4">
        <v>1.54359576635622</v>
      </c>
      <c r="K104" s="4">
        <v>0.593306121944509</v>
      </c>
      <c r="L104" s="4">
        <v>0.940974268964138</v>
      </c>
      <c r="M104" s="4">
        <v>1.21410986122007</v>
      </c>
      <c r="N104" s="4">
        <v>0.413716650605983</v>
      </c>
      <c r="O104" s="4">
        <v>-0.0870381207975291</v>
      </c>
      <c r="P104" s="4">
        <v>0.767484422344082</v>
      </c>
      <c r="Q104" s="4">
        <v>0.297699388507391</v>
      </c>
      <c r="R104" s="4">
        <v>-0.0185854989707711</v>
      </c>
      <c r="S104" s="4">
        <v>-0.50666509464281</v>
      </c>
      <c r="T104" s="4">
        <v>0.820361033597339</v>
      </c>
      <c r="U104" s="4">
        <v>0.296433003624591</v>
      </c>
      <c r="V104" s="4">
        <v>802.637362637362</v>
      </c>
      <c r="W104" s="4">
        <v>824.395604395604</v>
      </c>
      <c r="X104" s="4">
        <v>824.395604395604</v>
      </c>
      <c r="Y104" s="4">
        <v>827.216117216117</v>
      </c>
      <c r="Z104" s="4">
        <v>796.190476190476</v>
      </c>
      <c r="AA104" s="4">
        <v>-0.037659</v>
      </c>
      <c r="AB104" s="4">
        <v>0.085144</v>
      </c>
      <c r="AC104" s="4">
        <v>1.005676</v>
      </c>
      <c r="AD104" s="4">
        <v>2.676697</v>
      </c>
      <c r="AE104" s="4">
        <v>-0.994415</v>
      </c>
      <c r="AF104" s="4">
        <v>-0.299072</v>
      </c>
      <c r="AG104" s="4">
        <v>1.0</v>
      </c>
      <c r="AH104" s="4">
        <v>1.0</v>
      </c>
      <c r="AI104" s="4">
        <v>1.0</v>
      </c>
      <c r="AJ104" s="4">
        <v>1.0</v>
      </c>
      <c r="AK104" s="4">
        <v>1.0</v>
      </c>
      <c r="AL104" s="4">
        <v>55.0</v>
      </c>
      <c r="AM104" s="1"/>
      <c r="AN104" s="1"/>
      <c r="AO104" s="1"/>
    </row>
    <row r="105">
      <c r="A105" s="2">
        <v>44279.9750237037</v>
      </c>
      <c r="B105" s="4">
        <v>0.622711293448648</v>
      </c>
      <c r="C105" s="4">
        <v>0.0732549404826012</v>
      </c>
      <c r="D105" s="4">
        <v>1.3720674410435</v>
      </c>
      <c r="E105" s="4">
        <v>0.484833442067439</v>
      </c>
      <c r="F105" s="4">
        <v>0.637547271632991</v>
      </c>
      <c r="G105" s="4">
        <v>0.0975894526321165</v>
      </c>
      <c r="H105" s="4">
        <v>1.02466908079998</v>
      </c>
      <c r="I105" s="4">
        <v>0.272858454894921</v>
      </c>
      <c r="J105" s="4">
        <v>1.5487839342611</v>
      </c>
      <c r="K105" s="4">
        <v>0.591550716264</v>
      </c>
      <c r="L105" s="4">
        <v>1.32398947244706</v>
      </c>
      <c r="M105" s="4">
        <v>1.3610856735474</v>
      </c>
      <c r="N105" s="4">
        <v>0.320592147128879</v>
      </c>
      <c r="O105" s="4">
        <v>-0.200651372555818</v>
      </c>
      <c r="P105" s="4">
        <v>0.686876576028779</v>
      </c>
      <c r="Q105" s="4">
        <v>0.367371871954799</v>
      </c>
      <c r="R105" s="4">
        <v>0.0582344537839442</v>
      </c>
      <c r="S105" s="4">
        <v>-0.371020229470989</v>
      </c>
      <c r="T105" s="4">
        <v>0.901559924085138</v>
      </c>
      <c r="U105" s="4">
        <v>0.289305276823138</v>
      </c>
      <c r="V105" s="4">
        <v>786.117216117216</v>
      </c>
      <c r="W105" s="4">
        <v>822.380952380952</v>
      </c>
      <c r="X105" s="4">
        <v>805.457875457875</v>
      </c>
      <c r="Y105" s="4">
        <v>802.637362637362</v>
      </c>
      <c r="Z105" s="4">
        <v>759.92673992674</v>
      </c>
      <c r="AA105" s="4">
        <v>-0.046021</v>
      </c>
      <c r="AB105" s="4">
        <v>0.083313</v>
      </c>
      <c r="AC105" s="4">
        <v>1.009766</v>
      </c>
      <c r="AD105" s="4">
        <v>2.467346</v>
      </c>
      <c r="AE105" s="4">
        <v>-0.762634</v>
      </c>
      <c r="AF105" s="4">
        <v>-0.710297</v>
      </c>
      <c r="AG105" s="4">
        <v>1.0</v>
      </c>
      <c r="AH105" s="4">
        <v>1.0</v>
      </c>
      <c r="AI105" s="4">
        <v>1.0</v>
      </c>
      <c r="AJ105" s="4">
        <v>1.0</v>
      </c>
      <c r="AK105" s="4">
        <v>1.0</v>
      </c>
      <c r="AL105" s="4">
        <v>50.0</v>
      </c>
      <c r="AM105" s="1"/>
      <c r="AN105" s="1"/>
      <c r="AO105" s="1"/>
    </row>
    <row r="106">
      <c r="A106" s="2">
        <v>44279.97503527778</v>
      </c>
      <c r="B106" s="4">
        <v>0.92389852163436</v>
      </c>
      <c r="C106" s="4">
        <v>0.184315879197597</v>
      </c>
      <c r="D106" s="4">
        <v>1.3720674410435</v>
      </c>
      <c r="E106" s="4">
        <v>0.967469882261049</v>
      </c>
      <c r="F106" s="4">
        <v>0.483842696706061</v>
      </c>
      <c r="G106" s="4">
        <v>-0.142396634308348</v>
      </c>
      <c r="H106" s="4">
        <v>1.02466908079998</v>
      </c>
      <c r="I106" s="4">
        <v>0.203840829098513</v>
      </c>
      <c r="J106" s="4">
        <v>1.17119278017143</v>
      </c>
      <c r="K106" s="4">
        <v>0.25800217613504</v>
      </c>
      <c r="L106" s="4">
        <v>1.32398947244706</v>
      </c>
      <c r="M106" s="4">
        <v>0.922166778934559</v>
      </c>
      <c r="N106" s="4">
        <v>0.374948166527576</v>
      </c>
      <c r="O106" s="4">
        <v>-0.0850182580607472</v>
      </c>
      <c r="P106" s="4">
        <v>0.686876576028779</v>
      </c>
      <c r="Q106" s="4">
        <v>0.452501681781809</v>
      </c>
      <c r="R106" s="4">
        <v>0.117119993156578</v>
      </c>
      <c r="S106" s="4">
        <v>-0.397342087951902</v>
      </c>
      <c r="T106" s="4">
        <v>0.901559924085138</v>
      </c>
      <c r="U106" s="4">
        <v>0.551857490441876</v>
      </c>
      <c r="V106" s="4">
        <v>819.560439560439</v>
      </c>
      <c r="W106" s="4">
        <v>832.857142857142</v>
      </c>
      <c r="X106" s="4">
        <v>769.597069597069</v>
      </c>
      <c r="Y106" s="4">
        <v>836.886446886446</v>
      </c>
      <c r="Z106" s="4">
        <v>1026.66666666666</v>
      </c>
      <c r="AA106" s="4">
        <v>-0.053528</v>
      </c>
      <c r="AB106" s="4">
        <v>0.087402</v>
      </c>
      <c r="AC106" s="4">
        <v>0.995667</v>
      </c>
      <c r="AD106" s="4">
        <v>2.684174</v>
      </c>
      <c r="AE106" s="4">
        <v>0.007477</v>
      </c>
      <c r="AF106" s="4">
        <v>-1.727142</v>
      </c>
      <c r="AG106" s="4">
        <v>1.0</v>
      </c>
      <c r="AH106" s="4">
        <v>1.0</v>
      </c>
      <c r="AI106" s="4">
        <v>1.0</v>
      </c>
      <c r="AJ106" s="4">
        <v>1.0</v>
      </c>
      <c r="AK106" s="4">
        <v>1.0</v>
      </c>
      <c r="AL106" s="4">
        <v>50.0</v>
      </c>
      <c r="AM106" s="1"/>
      <c r="AN106" s="1"/>
      <c r="AO106" s="1"/>
    </row>
    <row r="107">
      <c r="A107" s="2">
        <v>44279.97504684028</v>
      </c>
      <c r="B107" s="4">
        <v>0.794055812066421</v>
      </c>
      <c r="C107" s="4">
        <v>0.129496221449553</v>
      </c>
      <c r="D107" s="4">
        <v>1.93530988306313</v>
      </c>
      <c r="E107" s="4">
        <v>0.845554630722648</v>
      </c>
      <c r="F107" s="4">
        <v>0.709600837494993</v>
      </c>
      <c r="G107" s="4">
        <v>0.131916409548429</v>
      </c>
      <c r="H107" s="4">
        <v>1.18834819753067</v>
      </c>
      <c r="I107" s="4">
        <v>0.258086123411605</v>
      </c>
      <c r="J107" s="4">
        <v>1.36724124742279</v>
      </c>
      <c r="K107" s="4">
        <v>0.317727972807351</v>
      </c>
      <c r="L107" s="4">
        <v>0.705481558378856</v>
      </c>
      <c r="M107" s="4">
        <v>0.700209082119193</v>
      </c>
      <c r="N107" s="4">
        <v>0.505205083465885</v>
      </c>
      <c r="O107" s="4">
        <v>-0.0274091915728959</v>
      </c>
      <c r="P107" s="4">
        <v>0.531888027982192</v>
      </c>
      <c r="Q107" s="4">
        <v>0.445849628953177</v>
      </c>
      <c r="R107" s="4">
        <v>0.352051890363994</v>
      </c>
      <c r="S107" s="4">
        <v>-0.416371521167204</v>
      </c>
      <c r="T107" s="4">
        <v>0.871577247676664</v>
      </c>
      <c r="U107" s="4">
        <v>0.602203122263088</v>
      </c>
      <c r="V107" s="4">
        <v>809.084249084249</v>
      </c>
      <c r="W107" s="4">
        <v>828.424908424908</v>
      </c>
      <c r="X107" s="4">
        <v>841.721611721611</v>
      </c>
      <c r="Y107" s="4">
        <v>819.560439560439</v>
      </c>
      <c r="Z107" s="4">
        <v>853.003663003663</v>
      </c>
      <c r="AA107" s="4">
        <v>-0.038879</v>
      </c>
      <c r="AB107" s="4">
        <v>0.072449</v>
      </c>
      <c r="AC107" s="4">
        <v>1.010071</v>
      </c>
      <c r="AD107" s="4">
        <v>2.437439</v>
      </c>
      <c r="AE107" s="4">
        <v>-1.712189</v>
      </c>
      <c r="AF107" s="4">
        <v>-1.607513</v>
      </c>
      <c r="AG107" s="4">
        <v>1.0</v>
      </c>
      <c r="AH107" s="4">
        <v>1.0</v>
      </c>
      <c r="AI107" s="4">
        <v>1.0</v>
      </c>
      <c r="AJ107" s="4">
        <v>1.0</v>
      </c>
      <c r="AK107" s="4">
        <v>1.0</v>
      </c>
      <c r="AL107" s="4">
        <v>50.0</v>
      </c>
      <c r="AM107" s="1"/>
      <c r="AN107" s="1"/>
      <c r="AO107" s="1"/>
    </row>
    <row r="108">
      <c r="A108" s="2">
        <v>44279.975058414355</v>
      </c>
      <c r="B108" s="4">
        <v>0.625610595683774</v>
      </c>
      <c r="C108" s="4">
        <v>-0.0463895926547016</v>
      </c>
      <c r="D108" s="4">
        <v>1.77047786507425</v>
      </c>
      <c r="E108" s="4">
        <v>0.449096350080923</v>
      </c>
      <c r="F108" s="4">
        <v>0.590669936395745</v>
      </c>
      <c r="G108" s="4">
        <v>-0.0592985455144482</v>
      </c>
      <c r="H108" s="4">
        <v>1.07296946683743</v>
      </c>
      <c r="I108" s="4">
        <v>0.283495891009961</v>
      </c>
      <c r="J108" s="4">
        <v>1.36457591814441</v>
      </c>
      <c r="K108" s="4">
        <v>0.27132658955904</v>
      </c>
      <c r="L108" s="4">
        <v>0.539625091561624</v>
      </c>
      <c r="M108" s="4">
        <v>0.78055253661565</v>
      </c>
      <c r="N108" s="4">
        <v>0.224657233374812</v>
      </c>
      <c r="O108" s="4">
        <v>-0.0931153880927884</v>
      </c>
      <c r="P108" s="4">
        <v>0.453218880089248</v>
      </c>
      <c r="Q108" s="4">
        <v>0.404122693912351</v>
      </c>
      <c r="R108" s="4">
        <v>4.24916433178832E-4</v>
      </c>
      <c r="S108" s="4">
        <v>-0.530984996807006</v>
      </c>
      <c r="T108" s="4">
        <v>0.850555753716762</v>
      </c>
      <c r="U108" s="4">
        <v>0.302993267822786</v>
      </c>
      <c r="V108" s="4">
        <v>807.875457875457</v>
      </c>
      <c r="W108" s="4">
        <v>833.663003663003</v>
      </c>
      <c r="X108" s="4">
        <v>802.234432234432</v>
      </c>
      <c r="Y108" s="4">
        <v>809.487179487179</v>
      </c>
      <c r="Z108" s="4">
        <v>745.421245421245</v>
      </c>
      <c r="AA108" s="4">
        <v>-0.052856</v>
      </c>
      <c r="AB108" s="4">
        <v>0.073792</v>
      </c>
      <c r="AC108" s="4">
        <v>1.013306</v>
      </c>
      <c r="AD108" s="4">
        <v>2.968292</v>
      </c>
      <c r="AE108" s="4">
        <v>-1.128998</v>
      </c>
      <c r="AF108" s="4">
        <v>-1.61499</v>
      </c>
      <c r="AG108" s="4">
        <v>1.0</v>
      </c>
      <c r="AH108" s="4">
        <v>1.0</v>
      </c>
      <c r="AI108" s="4">
        <v>1.0</v>
      </c>
      <c r="AJ108" s="4">
        <v>1.0</v>
      </c>
      <c r="AK108" s="4">
        <v>1.0</v>
      </c>
      <c r="AL108" s="4">
        <v>50.0</v>
      </c>
      <c r="AM108" s="1"/>
      <c r="AN108" s="1"/>
      <c r="AO108" s="1"/>
    </row>
    <row r="109">
      <c r="A109" s="2">
        <v>44279.97507</v>
      </c>
      <c r="B109" s="4">
        <v>0.854205812736016</v>
      </c>
      <c r="C109" s="4">
        <v>-0.0228560835386627</v>
      </c>
      <c r="D109" s="4">
        <v>1.77047786507425</v>
      </c>
      <c r="E109" s="4">
        <v>0.51077799807853</v>
      </c>
      <c r="F109" s="4">
        <v>0.47404357315847</v>
      </c>
      <c r="G109" s="4">
        <v>-0.447410733856437</v>
      </c>
      <c r="H109" s="4">
        <v>1.07296946683743</v>
      </c>
      <c r="I109" s="4">
        <v>0.536108997984534</v>
      </c>
      <c r="J109" s="4">
        <v>0.817971923032414</v>
      </c>
      <c r="K109" s="4">
        <v>0.0388867910613429</v>
      </c>
      <c r="L109" s="4">
        <v>0.539625091561624</v>
      </c>
      <c r="M109" s="4">
        <v>0.819510412843618</v>
      </c>
      <c r="N109" s="4">
        <v>0.274697350166111</v>
      </c>
      <c r="O109" s="4">
        <v>-0.135803732955001</v>
      </c>
      <c r="P109" s="4">
        <v>0.453218880089248</v>
      </c>
      <c r="Q109" s="4">
        <v>0.331120658422559</v>
      </c>
      <c r="R109" s="4">
        <v>-0.0111213176962831</v>
      </c>
      <c r="S109" s="4">
        <v>-0.464593566610975</v>
      </c>
      <c r="T109" s="4">
        <v>0.850555753716762</v>
      </c>
      <c r="U109" s="4">
        <v>0.28298260462667</v>
      </c>
      <c r="V109" s="4">
        <v>811.904761904761</v>
      </c>
      <c r="W109" s="4">
        <v>827.216117216117</v>
      </c>
      <c r="X109" s="4">
        <v>804.249084249084</v>
      </c>
      <c r="Y109" s="4">
        <v>823.186813186813</v>
      </c>
      <c r="Z109" s="4">
        <v>979.92673992674</v>
      </c>
      <c r="AA109" s="4">
        <v>-0.050171</v>
      </c>
      <c r="AB109" s="4">
        <v>0.068237</v>
      </c>
      <c r="AC109" s="4">
        <v>1.003418</v>
      </c>
      <c r="AD109" s="4">
        <v>2.572021</v>
      </c>
      <c r="AE109" s="4">
        <v>-1.622467</v>
      </c>
      <c r="AF109" s="4">
        <v>-1.59256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50.0</v>
      </c>
      <c r="AM109" s="1"/>
      <c r="AN109" s="1"/>
      <c r="AO109" s="1"/>
    </row>
    <row r="110">
      <c r="A110" s="2">
        <v>44279.97508157408</v>
      </c>
      <c r="B110" s="4">
        <v>0.564993187231042</v>
      </c>
      <c r="C110" s="4">
        <v>-0.00954724794532419</v>
      </c>
      <c r="D110" s="4">
        <v>1.77047786507425</v>
      </c>
      <c r="E110" s="4">
        <v>0.311837897729625</v>
      </c>
      <c r="F110" s="4">
        <v>0.159073265386253</v>
      </c>
      <c r="G110" s="4">
        <v>-0.36078959234437</v>
      </c>
      <c r="H110" s="4">
        <v>1.07296946683743</v>
      </c>
      <c r="I110" s="4">
        <v>0.312835622867543</v>
      </c>
      <c r="J110" s="4">
        <v>0.609217936229305</v>
      </c>
      <c r="K110" s="4">
        <v>-0.00859923536469574</v>
      </c>
      <c r="L110" s="4">
        <v>0.539625091561624</v>
      </c>
      <c r="M110" s="4">
        <v>0.769056970633964</v>
      </c>
      <c r="N110" s="4">
        <v>0.207931758886045</v>
      </c>
      <c r="O110" s="4">
        <v>-0.236334894630907</v>
      </c>
      <c r="P110" s="4">
        <v>0.453218880089248</v>
      </c>
      <c r="Q110" s="4">
        <v>0.291593917837502</v>
      </c>
      <c r="R110" s="4">
        <v>-0.0409129258657375</v>
      </c>
      <c r="S110" s="4">
        <v>-0.436600851313007</v>
      </c>
      <c r="T110" s="4">
        <v>0.850555753716762</v>
      </c>
      <c r="U110" s="4">
        <v>0.304803552500966</v>
      </c>
      <c r="V110" s="4">
        <v>814.322344322344</v>
      </c>
      <c r="W110" s="4">
        <v>826.813186813186</v>
      </c>
      <c r="X110" s="4">
        <v>808.681318681318</v>
      </c>
      <c r="Y110" s="4">
        <v>819.560439560439</v>
      </c>
      <c r="Z110" s="4">
        <v>763.150183150183</v>
      </c>
      <c r="AA110" s="4">
        <v>-0.063965</v>
      </c>
      <c r="AB110" s="4">
        <v>0.068542</v>
      </c>
      <c r="AC110" s="4">
        <v>1.004517</v>
      </c>
      <c r="AD110" s="4">
        <v>2.998199</v>
      </c>
      <c r="AE110" s="4">
        <v>-0.545807</v>
      </c>
      <c r="AF110" s="4">
        <v>-1.704712</v>
      </c>
      <c r="AG110" s="4">
        <v>1.0</v>
      </c>
      <c r="AH110" s="4">
        <v>1.0</v>
      </c>
      <c r="AI110" s="4">
        <v>1.0</v>
      </c>
      <c r="AJ110" s="4">
        <v>1.0</v>
      </c>
      <c r="AK110" s="4">
        <v>1.0</v>
      </c>
      <c r="AL110" s="4">
        <v>50.0</v>
      </c>
      <c r="AM110" s="1"/>
      <c r="AN110" s="1"/>
      <c r="AO110" s="1"/>
    </row>
    <row r="111">
      <c r="A111" s="2">
        <v>44279.97509313657</v>
      </c>
      <c r="B111" s="4">
        <v>0.193378253696322</v>
      </c>
      <c r="C111" s="4">
        <v>0.116685398674839</v>
      </c>
      <c r="D111" s="4">
        <v>1.77047786507425</v>
      </c>
      <c r="E111" s="4">
        <v>-0.0833782739103298</v>
      </c>
      <c r="F111" s="4">
        <v>0.118558265518171</v>
      </c>
      <c r="G111" s="4">
        <v>-0.136676916318674</v>
      </c>
      <c r="H111" s="4">
        <v>1.07296946683743</v>
      </c>
      <c r="I111" s="4">
        <v>0.0933850108045668</v>
      </c>
      <c r="J111" s="4">
        <v>0.873051946884378</v>
      </c>
      <c r="K111" s="4">
        <v>0.13204617179972</v>
      </c>
      <c r="L111" s="4">
        <v>0.539625091561624</v>
      </c>
      <c r="M111" s="4">
        <v>0.878130030485566</v>
      </c>
      <c r="N111" s="4">
        <v>0.310505218033505</v>
      </c>
      <c r="O111" s="5">
        <v>-0.206788263497102</v>
      </c>
      <c r="P111" s="4">
        <v>0.453218880089248</v>
      </c>
      <c r="Q111" s="4">
        <v>0.15789519674251</v>
      </c>
      <c r="R111" s="4">
        <v>-0.103007939265214</v>
      </c>
      <c r="S111" s="4">
        <v>-0.529638480033596</v>
      </c>
      <c r="T111" s="4">
        <v>0.850555753716762</v>
      </c>
      <c r="U111" s="4">
        <v>0.296079733804096</v>
      </c>
      <c r="V111" s="4">
        <v>844.542124542124</v>
      </c>
      <c r="W111" s="4">
        <v>827.619047619047</v>
      </c>
      <c r="X111" s="4">
        <v>817.545787545787</v>
      </c>
      <c r="Y111" s="4">
        <v>830.03663003663</v>
      </c>
      <c r="Z111" s="4">
        <v>799.816849816849</v>
      </c>
      <c r="AA111" s="4">
        <v>-0.067627</v>
      </c>
      <c r="AB111" s="4">
        <v>0.066467</v>
      </c>
      <c r="AC111" s="4">
        <v>1.013855</v>
      </c>
      <c r="AD111" s="4">
        <v>1.674805</v>
      </c>
      <c r="AE111" s="4">
        <v>-0.269165</v>
      </c>
      <c r="AF111" s="4">
        <v>-0.306549</v>
      </c>
      <c r="AG111" s="4">
        <v>1.0</v>
      </c>
      <c r="AH111" s="4">
        <v>1.0</v>
      </c>
      <c r="AI111" s="4">
        <v>1.0</v>
      </c>
      <c r="AJ111" s="4">
        <v>1.0</v>
      </c>
      <c r="AK111" s="4">
        <v>1.0</v>
      </c>
      <c r="AL111" s="4">
        <v>50.0</v>
      </c>
      <c r="AM111" s="1"/>
      <c r="AN111" s="1"/>
      <c r="AO111" s="1"/>
    </row>
    <row r="112">
      <c r="A112" s="2">
        <v>44279.97510471065</v>
      </c>
      <c r="B112" s="4">
        <v>0.475622206014511</v>
      </c>
      <c r="C112" s="4">
        <v>0.144019741346853</v>
      </c>
      <c r="D112" s="4">
        <v>1.77047786507425</v>
      </c>
      <c r="E112" s="4">
        <v>0.235842113645788</v>
      </c>
      <c r="F112" s="4">
        <v>0.342403330360305</v>
      </c>
      <c r="G112" s="4">
        <v>-0.379655477925495</v>
      </c>
      <c r="H112" s="4">
        <v>1.07296946683743</v>
      </c>
      <c r="I112" s="4">
        <v>0.294135998088056</v>
      </c>
      <c r="J112" s="4">
        <v>0.907403037789553</v>
      </c>
      <c r="K112" s="4">
        <v>0.129569502378661</v>
      </c>
      <c r="L112" s="4">
        <v>0.539625091561624</v>
      </c>
      <c r="M112" s="4">
        <v>0.876444314157031</v>
      </c>
      <c r="N112" s="4">
        <v>0.389750584990522</v>
      </c>
      <c r="O112" s="4">
        <v>-0.248720290733126</v>
      </c>
      <c r="P112" s="4">
        <v>0.453218880089248</v>
      </c>
      <c r="Q112" s="4">
        <v>0.295180782238422</v>
      </c>
      <c r="R112" s="4">
        <v>-0.068033027272382</v>
      </c>
      <c r="S112" s="4">
        <v>-0.638814957507574</v>
      </c>
      <c r="T112" s="4">
        <v>0.850555753716762</v>
      </c>
      <c r="U112" s="4">
        <v>0.354314923911984</v>
      </c>
      <c r="V112" s="4">
        <v>830.84249084249</v>
      </c>
      <c r="W112" s="4">
        <v>831.648351648351</v>
      </c>
      <c r="X112" s="4">
        <v>643.479853479853</v>
      </c>
      <c r="Y112" s="4">
        <v>835.677655677655</v>
      </c>
      <c r="Z112" s="4">
        <v>958.168498168498</v>
      </c>
      <c r="AA112" s="4">
        <v>-0.065247</v>
      </c>
      <c r="AB112" s="4">
        <v>0.06427</v>
      </c>
      <c r="AC112" s="4">
        <v>1.010193</v>
      </c>
      <c r="AD112" s="4">
        <v>3.925323</v>
      </c>
      <c r="AE112" s="4">
        <v>-1.084137</v>
      </c>
      <c r="AF112" s="4">
        <v>-0.874786</v>
      </c>
      <c r="AG112" s="4">
        <v>1.0</v>
      </c>
      <c r="AH112" s="4">
        <v>1.0</v>
      </c>
      <c r="AI112" s="4">
        <v>1.0</v>
      </c>
      <c r="AJ112" s="4">
        <v>1.0</v>
      </c>
      <c r="AK112" s="4">
        <v>1.0</v>
      </c>
      <c r="AL112" s="4">
        <v>50.0</v>
      </c>
      <c r="AM112" s="1"/>
      <c r="AN112" s="1"/>
      <c r="AO112" s="1"/>
    </row>
    <row r="113">
      <c r="A113" s="2">
        <v>44279.975116284724</v>
      </c>
      <c r="B113" s="4">
        <v>1.07283421810312</v>
      </c>
      <c r="C113" s="4">
        <v>0.159259793539031</v>
      </c>
      <c r="D113" s="4">
        <v>1.77047786507425</v>
      </c>
      <c r="E113" s="4">
        <v>0.818918161727762</v>
      </c>
      <c r="F113" s="4">
        <v>0.518487514364412</v>
      </c>
      <c r="G113" s="4">
        <v>-0.251952230576434</v>
      </c>
      <c r="H113" s="4">
        <v>1.07296946683743</v>
      </c>
      <c r="I113" s="4">
        <v>0.453476652472429</v>
      </c>
      <c r="J113" s="4">
        <v>1.07366234493761</v>
      </c>
      <c r="K113" s="4">
        <v>0.328531541918174</v>
      </c>
      <c r="L113" s="4">
        <v>0.539625091561624</v>
      </c>
      <c r="M113" s="4">
        <v>0.608917880761339</v>
      </c>
      <c r="N113" s="4">
        <v>0.351950233607532</v>
      </c>
      <c r="O113" s="4">
        <v>-0.18026999858917</v>
      </c>
      <c r="P113" s="4">
        <v>0.453218880089248</v>
      </c>
      <c r="Q113" s="4">
        <v>0.366900268276924</v>
      </c>
      <c r="R113" s="4">
        <v>-0.0917083114840898</v>
      </c>
      <c r="S113" s="4">
        <v>-0.493227331215612</v>
      </c>
      <c r="T113" s="4">
        <v>0.850555753716762</v>
      </c>
      <c r="U113" s="4">
        <v>0.30243047686417</v>
      </c>
      <c r="V113" s="4">
        <v>829.633699633699</v>
      </c>
      <c r="W113" s="4">
        <v>824.395604395604</v>
      </c>
      <c r="X113" s="4">
        <v>879.194139194139</v>
      </c>
      <c r="Y113" s="4">
        <v>829.633699633699</v>
      </c>
      <c r="Z113" s="4">
        <v>801.025641025641</v>
      </c>
      <c r="AA113" s="4">
        <v>-0.083984</v>
      </c>
      <c r="AB113" s="4">
        <v>0.074158</v>
      </c>
      <c r="AC113" s="4">
        <v>0.999939</v>
      </c>
      <c r="AD113" s="4">
        <v>3.289795</v>
      </c>
      <c r="AE113" s="4">
        <v>0.0</v>
      </c>
      <c r="AF113" s="4">
        <v>-1.233673</v>
      </c>
      <c r="AG113" s="4">
        <v>1.0</v>
      </c>
      <c r="AH113" s="4">
        <v>1.0</v>
      </c>
      <c r="AI113" s="4">
        <v>1.0</v>
      </c>
      <c r="AJ113" s="4">
        <v>1.0</v>
      </c>
      <c r="AK113" s="4">
        <v>1.0</v>
      </c>
      <c r="AL113" s="4">
        <v>50.0</v>
      </c>
      <c r="AM113" s="1"/>
      <c r="AN113" s="1"/>
      <c r="AO113" s="1"/>
    </row>
    <row r="114">
      <c r="A114" s="2">
        <v>44279.97512790509</v>
      </c>
      <c r="B114" s="4">
        <v>0.82607466303621</v>
      </c>
      <c r="C114" s="4">
        <v>0.233107527798691</v>
      </c>
      <c r="D114" s="4">
        <v>1.77047786507425</v>
      </c>
      <c r="E114" s="4">
        <v>0.564954517697399</v>
      </c>
      <c r="F114" s="4">
        <v>0.57326173666039</v>
      </c>
      <c r="G114" s="4">
        <v>-0.00820312862861265</v>
      </c>
      <c r="H114" s="4">
        <v>1.07296946683743</v>
      </c>
      <c r="I114" s="4">
        <v>0.30827807955746</v>
      </c>
      <c r="J114" s="4">
        <v>1.11035161487265</v>
      </c>
      <c r="K114" s="4">
        <v>0.315951768924229</v>
      </c>
      <c r="L114" s="4">
        <v>0.539625091561624</v>
      </c>
      <c r="M114" s="4">
        <v>0.761603576194899</v>
      </c>
      <c r="N114" s="4">
        <v>0.481402953590159</v>
      </c>
      <c r="O114" s="4">
        <v>-0.198711954381956</v>
      </c>
      <c r="P114" s="4">
        <v>0.453218880089248</v>
      </c>
      <c r="Q114" s="4">
        <v>0.410327347197687</v>
      </c>
      <c r="R114" s="4">
        <v>0.0954835343102973</v>
      </c>
      <c r="S114" s="4">
        <v>-0.302151645176206</v>
      </c>
      <c r="T114" s="4">
        <v>0.850555753716762</v>
      </c>
      <c r="U114" s="4">
        <v>0.349125992824529</v>
      </c>
      <c r="V114" s="4">
        <v>818.754578754578</v>
      </c>
      <c r="W114" s="4">
        <v>826.813186813186</v>
      </c>
      <c r="X114" s="4">
        <v>801.025641025641</v>
      </c>
      <c r="Y114" s="4">
        <v>825.201465201465</v>
      </c>
      <c r="Z114" s="4">
        <v>973.076923076923</v>
      </c>
      <c r="AA114" s="4">
        <v>-0.073242</v>
      </c>
      <c r="AB114" s="4">
        <v>0.084717</v>
      </c>
      <c r="AC114" s="4">
        <v>1.00354</v>
      </c>
      <c r="AD114" s="4">
        <v>2.033691</v>
      </c>
      <c r="AE114" s="4">
        <v>-2.601929</v>
      </c>
      <c r="AF114" s="4">
        <v>0.02243</v>
      </c>
      <c r="AG114" s="4">
        <v>1.0</v>
      </c>
      <c r="AH114" s="4">
        <v>1.0</v>
      </c>
      <c r="AI114" s="4">
        <v>1.0</v>
      </c>
      <c r="AJ114" s="4">
        <v>1.0</v>
      </c>
      <c r="AK114" s="4">
        <v>1.0</v>
      </c>
      <c r="AL114" s="4">
        <v>50.0</v>
      </c>
      <c r="AM114" s="1"/>
      <c r="AN114" s="1"/>
      <c r="AO114" s="1"/>
    </row>
    <row r="115">
      <c r="A115" s="2">
        <v>44279.975139421294</v>
      </c>
      <c r="B115" s="4">
        <v>0.357254144423013</v>
      </c>
      <c r="C115" s="4">
        <v>0.121313481485009</v>
      </c>
      <c r="D115" s="4">
        <v>1.77047786507425</v>
      </c>
      <c r="E115" s="4">
        <v>0.407543054187609</v>
      </c>
      <c r="F115" s="4">
        <v>0.134718421707266</v>
      </c>
      <c r="G115" s="4">
        <v>-0.0124171205782881</v>
      </c>
      <c r="H115" s="4">
        <v>1.07296946683743</v>
      </c>
      <c r="I115" s="4">
        <v>0.0570338029327897</v>
      </c>
      <c r="J115" s="4">
        <v>1.07313418151857</v>
      </c>
      <c r="K115" s="4">
        <v>0.108789975893319</v>
      </c>
      <c r="L115" s="4">
        <v>0.539625091561624</v>
      </c>
      <c r="M115" s="4">
        <v>0.795386357358907</v>
      </c>
      <c r="N115" s="4">
        <v>0.44553775257078</v>
      </c>
      <c r="O115" s="4">
        <v>-0.0684221821521323</v>
      </c>
      <c r="P115" s="4">
        <v>0.453218880089248</v>
      </c>
      <c r="Q115" s="4">
        <v>0.36833740389201</v>
      </c>
      <c r="R115" s="4">
        <v>-0.00692511022002327</v>
      </c>
      <c r="S115" s="4">
        <v>-0.403135083005165</v>
      </c>
      <c r="T115" s="4">
        <v>0.850555753716762</v>
      </c>
      <c r="U115" s="4">
        <v>0.389568708729777</v>
      </c>
      <c r="V115" s="4">
        <v>821.575091575091</v>
      </c>
      <c r="W115" s="4">
        <v>820.76923076923</v>
      </c>
      <c r="X115" s="4">
        <v>827.619047619047</v>
      </c>
      <c r="Y115" s="4">
        <v>819.96336996337</v>
      </c>
      <c r="Z115" s="4">
        <v>923.516483516483</v>
      </c>
      <c r="AA115" s="4">
        <v>-0.065247</v>
      </c>
      <c r="AB115" s="4">
        <v>0.064209</v>
      </c>
      <c r="AC115" s="4">
        <v>1.008789</v>
      </c>
      <c r="AD115" s="4">
        <v>0.418701</v>
      </c>
      <c r="AE115" s="4">
        <v>-1.203766</v>
      </c>
      <c r="AF115" s="4">
        <v>0.934601</v>
      </c>
      <c r="AG115" s="4">
        <v>1.0</v>
      </c>
      <c r="AH115" s="4">
        <v>1.0</v>
      </c>
      <c r="AI115" s="4">
        <v>1.0</v>
      </c>
      <c r="AJ115" s="4">
        <v>1.0</v>
      </c>
      <c r="AK115" s="4">
        <v>1.0</v>
      </c>
      <c r="AL115" s="4">
        <v>55.0</v>
      </c>
      <c r="AM115" s="1"/>
      <c r="AN115" s="1"/>
      <c r="AO115" s="1"/>
    </row>
    <row r="116">
      <c r="A116" s="2">
        <v>44279.97515099537</v>
      </c>
      <c r="B116" s="4">
        <v>0.677212105249973</v>
      </c>
      <c r="C116" s="4">
        <v>0.0231234827398545</v>
      </c>
      <c r="D116" s="4">
        <v>1.77047786507425</v>
      </c>
      <c r="E116" s="4">
        <v>0.474809435948572</v>
      </c>
      <c r="F116" s="4">
        <v>0.190996409844492</v>
      </c>
      <c r="G116" s="4">
        <v>0.0594409121154724</v>
      </c>
      <c r="H116" s="4">
        <v>1.07296946683743</v>
      </c>
      <c r="I116" s="4">
        <v>0.191115295627441</v>
      </c>
      <c r="J116" s="4">
        <v>0.733837777148406</v>
      </c>
      <c r="K116" s="4">
        <v>0.384809644705455</v>
      </c>
      <c r="L116" s="4">
        <v>0.539625091561624</v>
      </c>
      <c r="M116" s="4">
        <v>0.933783843380758</v>
      </c>
      <c r="N116" s="4">
        <v>0.348806568861796</v>
      </c>
      <c r="O116" s="4">
        <v>-0.0457087528490156</v>
      </c>
      <c r="P116" s="4">
        <v>0.453218880089248</v>
      </c>
      <c r="Q116" s="4">
        <v>0.361546041365819</v>
      </c>
      <c r="R116" s="4">
        <v>0.00706436747462505</v>
      </c>
      <c r="S116" s="4">
        <v>-0.473628074426978</v>
      </c>
      <c r="T116" s="4">
        <v>0.850555753716762</v>
      </c>
      <c r="U116" s="4">
        <v>0.265033585399313</v>
      </c>
      <c r="V116" s="4">
        <v>846.153846153846</v>
      </c>
      <c r="W116" s="4">
        <v>824.798534798534</v>
      </c>
      <c r="X116" s="4">
        <v>794.981684981685</v>
      </c>
      <c r="Y116" s="4">
        <v>837.692307692307</v>
      </c>
      <c r="Z116" s="4">
        <v>891.684981684981</v>
      </c>
      <c r="AA116" s="4">
        <v>-0.060547</v>
      </c>
      <c r="AB116" s="4">
        <v>0.094116</v>
      </c>
      <c r="AC116" s="4">
        <v>1.000854</v>
      </c>
      <c r="AD116" s="4">
        <v>3.192596</v>
      </c>
      <c r="AE116" s="4">
        <v>-2.026215</v>
      </c>
      <c r="AF116" s="4">
        <v>-1.697235</v>
      </c>
      <c r="AG116" s="4">
        <v>1.0</v>
      </c>
      <c r="AH116" s="4">
        <v>1.0</v>
      </c>
      <c r="AI116" s="4">
        <v>1.0</v>
      </c>
      <c r="AJ116" s="4">
        <v>1.0</v>
      </c>
      <c r="AK116" s="4">
        <v>1.0</v>
      </c>
      <c r="AL116" s="4">
        <v>55.0</v>
      </c>
      <c r="AM116" s="1"/>
      <c r="AN116" s="1"/>
      <c r="AO116" s="1"/>
    </row>
    <row r="117">
      <c r="A117" s="2">
        <v>44279.97516258102</v>
      </c>
      <c r="B117" s="4">
        <v>0.575832344914435</v>
      </c>
      <c r="C117" s="4">
        <v>0.372522692691017</v>
      </c>
      <c r="D117" s="4">
        <v>1.49925967532985</v>
      </c>
      <c r="E117" s="4">
        <v>0.274240202150435</v>
      </c>
      <c r="F117" s="4">
        <v>0.335018137673308</v>
      </c>
      <c r="G117" s="4">
        <v>0.225611870264296</v>
      </c>
      <c r="H117" s="4">
        <v>1.34475135682107</v>
      </c>
      <c r="I117" s="4">
        <v>0.242591149958808</v>
      </c>
      <c r="J117" s="4">
        <v>0.798088289673371</v>
      </c>
      <c r="K117" s="4">
        <v>0.516824239733226</v>
      </c>
      <c r="L117" s="4">
        <v>1.3676379524781</v>
      </c>
      <c r="M117" s="4">
        <v>0.980869908602775</v>
      </c>
      <c r="N117" s="4">
        <v>0.358834534230346</v>
      </c>
      <c r="O117" s="4">
        <v>0.116578248889245</v>
      </c>
      <c r="P117" s="4">
        <v>0.691806327081026</v>
      </c>
      <c r="Q117" s="4">
        <v>0.255287802394265</v>
      </c>
      <c r="R117" s="4">
        <v>-0.0510052022730208</v>
      </c>
      <c r="S117" s="4">
        <v>-0.371610338218787</v>
      </c>
      <c r="T117" s="4">
        <v>0.811832533224739</v>
      </c>
      <c r="U117" s="4">
        <v>0.274197176765836</v>
      </c>
      <c r="V117" s="4">
        <v>816.336996336996</v>
      </c>
      <c r="W117" s="4">
        <v>829.230769230769</v>
      </c>
      <c r="X117" s="4">
        <v>822.783882783882</v>
      </c>
      <c r="Y117" s="4">
        <v>813.919413919414</v>
      </c>
      <c r="Z117" s="4">
        <v>1048.4249084249</v>
      </c>
      <c r="AA117" s="4">
        <v>-0.084839</v>
      </c>
      <c r="AB117" s="4">
        <v>0.083374</v>
      </c>
      <c r="AC117" s="4">
        <v>1.000122</v>
      </c>
      <c r="AD117" s="4">
        <v>2.66922</v>
      </c>
      <c r="AE117" s="4">
        <v>0.732727</v>
      </c>
      <c r="AF117" s="4">
        <v>-0.665436</v>
      </c>
      <c r="AG117" s="4">
        <v>1.0</v>
      </c>
      <c r="AH117" s="4">
        <v>1.0</v>
      </c>
      <c r="AI117" s="4">
        <v>1.0</v>
      </c>
      <c r="AJ117" s="4">
        <v>1.0</v>
      </c>
      <c r="AK117" s="4">
        <v>1.0</v>
      </c>
      <c r="AL117" s="4">
        <v>55.0</v>
      </c>
      <c r="AM117" s="1"/>
      <c r="AN117" s="1"/>
      <c r="AO117" s="1"/>
    </row>
    <row r="118">
      <c r="A118" s="2">
        <v>44279.97517414352</v>
      </c>
      <c r="B118" s="4">
        <v>0.592482208073634</v>
      </c>
      <c r="C118" s="4">
        <v>0.315684835463094</v>
      </c>
      <c r="D118" s="4">
        <v>1.44084683701018</v>
      </c>
      <c r="E118" s="4">
        <v>0.420812689657567</v>
      </c>
      <c r="F118" s="4">
        <v>0.472203195573175</v>
      </c>
      <c r="G118" s="4">
        <v>0.178903654581864</v>
      </c>
      <c r="H118" s="4">
        <v>1.52575222370433</v>
      </c>
      <c r="I118" s="4">
        <v>0.335382647370642</v>
      </c>
      <c r="J118" s="4">
        <v>1.03107637123294</v>
      </c>
      <c r="K118" s="4">
        <v>0.424397058205957</v>
      </c>
      <c r="L118" s="4">
        <v>1.29124094392975</v>
      </c>
      <c r="M118" s="4">
        <v>0.822687741983387</v>
      </c>
      <c r="N118" s="4">
        <v>0.359523312916918</v>
      </c>
      <c r="O118" s="4">
        <v>0.0558934385663337</v>
      </c>
      <c r="P118" s="4">
        <v>0.800953836538188</v>
      </c>
      <c r="Q118" s="4">
        <v>0.19266662211968</v>
      </c>
      <c r="R118" s="4">
        <v>0.0961436110525916</v>
      </c>
      <c r="S118" s="4">
        <v>-0.375783048453314</v>
      </c>
      <c r="T118" s="4">
        <v>0.794239775679368</v>
      </c>
      <c r="U118" s="4">
        <v>0.226023183356572</v>
      </c>
      <c r="V118" s="4">
        <v>835.274725274725</v>
      </c>
      <c r="W118" s="4">
        <v>826.007326007326</v>
      </c>
      <c r="X118" s="4">
        <v>815.128205128205</v>
      </c>
      <c r="Y118" s="4">
        <v>834.871794871794</v>
      </c>
      <c r="Z118" s="4">
        <v>1074.21245421245</v>
      </c>
      <c r="AA118" s="4">
        <v>-0.118225</v>
      </c>
      <c r="AB118" s="4">
        <v>0.087891</v>
      </c>
      <c r="AC118" s="4">
        <v>1.001648</v>
      </c>
      <c r="AD118" s="4">
        <v>2.467346</v>
      </c>
      <c r="AE118" s="4">
        <v>-1.854248</v>
      </c>
      <c r="AF118" s="4">
        <v>-2.975769</v>
      </c>
      <c r="AG118" s="4">
        <v>1.0</v>
      </c>
      <c r="AH118" s="4">
        <v>1.0</v>
      </c>
      <c r="AI118" s="4">
        <v>1.0</v>
      </c>
      <c r="AJ118" s="4">
        <v>1.0</v>
      </c>
      <c r="AK118" s="4">
        <v>1.0</v>
      </c>
      <c r="AL118" s="4">
        <v>55.0</v>
      </c>
      <c r="AM118" s="1"/>
      <c r="AN118" s="1"/>
      <c r="AO118" s="1"/>
    </row>
    <row r="119">
      <c r="A119" s="2">
        <v>44279.97518572916</v>
      </c>
      <c r="B119" s="4">
        <v>0.364974830230996</v>
      </c>
      <c r="C119" s="4">
        <v>-0.0619525507058956</v>
      </c>
      <c r="D119" s="4">
        <v>1.44084683701018</v>
      </c>
      <c r="E119" s="4">
        <v>0.102149317261624</v>
      </c>
      <c r="F119" s="4">
        <v>0.168732650029231</v>
      </c>
      <c r="G119" s="4">
        <v>-0.320312824439003</v>
      </c>
      <c r="H119" s="4">
        <v>1.52575222370433</v>
      </c>
      <c r="I119" s="4">
        <v>0.197172481309233</v>
      </c>
      <c r="J119" s="4">
        <v>1.04076597483371</v>
      </c>
      <c r="K119" s="4">
        <v>-0.024562890551571</v>
      </c>
      <c r="L119" s="4">
        <v>1.29124094392975</v>
      </c>
      <c r="M119" s="4">
        <v>0.731144868899943</v>
      </c>
      <c r="N119" s="4">
        <v>0.292623145407721</v>
      </c>
      <c r="O119" s="4">
        <v>-0.169271947552011</v>
      </c>
      <c r="P119" s="4">
        <v>0.800953836538188</v>
      </c>
      <c r="Q119" s="4">
        <v>0.236460484025521</v>
      </c>
      <c r="R119" s="4">
        <v>0.065505473820542</v>
      </c>
      <c r="S119" s="4">
        <v>-0.546376138084414</v>
      </c>
      <c r="T119" s="4">
        <v>0.794239775679368</v>
      </c>
      <c r="U119" s="4">
        <v>0.285332449215731</v>
      </c>
      <c r="V119" s="4">
        <v>858.241758241758</v>
      </c>
      <c r="W119" s="4">
        <v>829.633699633699</v>
      </c>
      <c r="X119" s="4">
        <v>823.589743589743</v>
      </c>
      <c r="Y119" s="4">
        <v>825.201465201465</v>
      </c>
      <c r="Z119" s="4">
        <v>734.139194139194</v>
      </c>
      <c r="AA119" s="4">
        <v>-0.118408</v>
      </c>
      <c r="AB119" s="4">
        <v>0.08783</v>
      </c>
      <c r="AC119" s="4">
        <v>1.003662</v>
      </c>
      <c r="AD119" s="4">
        <v>3.237457</v>
      </c>
      <c r="AE119" s="4">
        <v>-2.983246</v>
      </c>
      <c r="AF119" s="4">
        <v>-2.437439</v>
      </c>
      <c r="AG119" s="4">
        <v>1.0</v>
      </c>
      <c r="AH119" s="4">
        <v>1.0</v>
      </c>
      <c r="AI119" s="4">
        <v>1.0</v>
      </c>
      <c r="AJ119" s="4">
        <v>1.0</v>
      </c>
      <c r="AK119" s="4">
        <v>1.0</v>
      </c>
      <c r="AL119" s="4">
        <v>55.0</v>
      </c>
      <c r="AM119" s="1"/>
      <c r="AN119" s="1"/>
      <c r="AO119" s="1"/>
    </row>
    <row r="120">
      <c r="A120" s="2">
        <v>44279.97519730324</v>
      </c>
      <c r="B120" s="4">
        <v>0.476871885085144</v>
      </c>
      <c r="C120" s="4">
        <v>-0.0319808565237977</v>
      </c>
      <c r="D120" s="4">
        <v>1.44084683701018</v>
      </c>
      <c r="E120" s="4">
        <v>0.0826267055600924</v>
      </c>
      <c r="F120" s="4">
        <v>0.65220807991666</v>
      </c>
      <c r="G120" s="4">
        <v>-0.382412020264693</v>
      </c>
      <c r="H120" s="4">
        <v>1.52575222370433</v>
      </c>
      <c r="I120" s="4">
        <v>0.167992261776862</v>
      </c>
      <c r="J120" s="4">
        <v>1.51167311135096</v>
      </c>
      <c r="K120" s="4">
        <v>0.341312963063847</v>
      </c>
      <c r="L120" s="4">
        <v>1.29124094392975</v>
      </c>
      <c r="M120" s="4">
        <v>0.796080808795147</v>
      </c>
      <c r="N120" s="4">
        <v>0.352273545358765</v>
      </c>
      <c r="O120" s="4">
        <v>-0.211542308779902</v>
      </c>
      <c r="P120" s="4">
        <v>0.800953836538188</v>
      </c>
      <c r="Q120" s="4">
        <v>0.308740540187108</v>
      </c>
      <c r="R120" s="4">
        <v>-0.0835778291479264</v>
      </c>
      <c r="S120" s="4">
        <v>-0.554559776801978</v>
      </c>
      <c r="T120" s="4">
        <v>0.794239775679368</v>
      </c>
      <c r="U120" s="4">
        <v>0.340711094038995</v>
      </c>
      <c r="V120" s="4">
        <v>837.289377289377</v>
      </c>
      <c r="W120" s="4">
        <v>836.483516483516</v>
      </c>
      <c r="X120" s="4">
        <v>672.087912087912</v>
      </c>
      <c r="Y120" s="4">
        <v>827.619047619047</v>
      </c>
      <c r="Z120" s="4">
        <v>805.457875457875</v>
      </c>
      <c r="AA120" s="4">
        <v>-0.107727</v>
      </c>
      <c r="AB120" s="4">
        <v>0.075317</v>
      </c>
      <c r="AC120" s="4">
        <v>1.00531</v>
      </c>
      <c r="AD120" s="4">
        <v>4.358978</v>
      </c>
      <c r="AE120" s="4">
        <v>-1.181335</v>
      </c>
      <c r="AF120" s="4">
        <v>-0.433655</v>
      </c>
      <c r="AG120" s="4">
        <v>1.0</v>
      </c>
      <c r="AH120" s="4">
        <v>1.0</v>
      </c>
      <c r="AI120" s="4">
        <v>1.0</v>
      </c>
      <c r="AJ120" s="4">
        <v>1.0</v>
      </c>
      <c r="AK120" s="4">
        <v>1.0</v>
      </c>
      <c r="AL120" s="4">
        <v>55.0</v>
      </c>
      <c r="AM120" s="1"/>
      <c r="AN120" s="1"/>
      <c r="AO120" s="1"/>
    </row>
    <row r="121">
      <c r="A121" s="2">
        <v>44279.97520887732</v>
      </c>
      <c r="B121" s="4">
        <v>0.587738750194468</v>
      </c>
      <c r="C121" s="4">
        <v>0.0829904029074116</v>
      </c>
      <c r="D121" s="4">
        <v>1.44084683701018</v>
      </c>
      <c r="E121" s="4">
        <v>0.069877324801989</v>
      </c>
      <c r="F121" s="4">
        <v>0.802531035214588</v>
      </c>
      <c r="G121" s="4">
        <v>-0.0244634378844527</v>
      </c>
      <c r="H121" s="4">
        <v>1.52575222370433</v>
      </c>
      <c r="I121" s="4">
        <v>9.1438578901799E-4</v>
      </c>
      <c r="J121" s="4">
        <v>1.50164666746569</v>
      </c>
      <c r="K121" s="4">
        <v>0.354871248088502</v>
      </c>
      <c r="L121" s="4">
        <v>1.29124094392975</v>
      </c>
      <c r="M121" s="4">
        <v>0.789473598843193</v>
      </c>
      <c r="N121" s="4">
        <v>0.440866851578084</v>
      </c>
      <c r="O121" s="4">
        <v>-0.0582422999292619</v>
      </c>
      <c r="P121" s="4">
        <v>0.800953836538188</v>
      </c>
      <c r="Q121" s="4">
        <v>0.255613866874741</v>
      </c>
      <c r="R121" s="4">
        <v>-0.0396867484879667</v>
      </c>
      <c r="S121" s="4">
        <v>-0.563410105785354</v>
      </c>
      <c r="T121" s="4">
        <v>0.794239775679368</v>
      </c>
      <c r="U121" s="4">
        <v>0.283683385805261</v>
      </c>
      <c r="V121" s="4">
        <v>826.410256410256</v>
      </c>
      <c r="W121" s="4">
        <v>827.216117216117</v>
      </c>
      <c r="X121" s="4">
        <v>796.593406593406</v>
      </c>
      <c r="Y121" s="4">
        <v>824.798534798534</v>
      </c>
      <c r="Z121" s="4">
        <v>892.490842490842</v>
      </c>
      <c r="AA121" s="4">
        <v>-0.107178</v>
      </c>
      <c r="AB121" s="4">
        <v>0.0672</v>
      </c>
      <c r="AC121" s="4">
        <v>0.997375</v>
      </c>
      <c r="AD121" s="4">
        <v>3.469238</v>
      </c>
      <c r="AE121" s="4">
        <v>-1.667328</v>
      </c>
      <c r="AF121" s="4">
        <v>-0.732727</v>
      </c>
      <c r="AG121" s="4">
        <v>1.0</v>
      </c>
      <c r="AH121" s="4">
        <v>1.0</v>
      </c>
      <c r="AI121" s="4">
        <v>1.0</v>
      </c>
      <c r="AJ121" s="4">
        <v>1.0</v>
      </c>
      <c r="AK121" s="4">
        <v>1.0</v>
      </c>
      <c r="AL121" s="4">
        <v>55.0</v>
      </c>
      <c r="AM121" s="1"/>
      <c r="AN121" s="1"/>
      <c r="AO121" s="1"/>
    </row>
    <row r="122">
      <c r="A122" s="2">
        <v>44279.97522043982</v>
      </c>
      <c r="B122" s="4">
        <v>0.721115522447435</v>
      </c>
      <c r="C122" s="4">
        <v>0.16067095569878</v>
      </c>
      <c r="D122" s="4">
        <v>1.44084683701018</v>
      </c>
      <c r="E122" s="4">
        <v>0.171002194700556</v>
      </c>
      <c r="F122" s="4">
        <v>0.500206138704492</v>
      </c>
      <c r="G122" s="4">
        <v>-0.138003277852002</v>
      </c>
      <c r="H122" s="4">
        <v>1.52575222370433</v>
      </c>
      <c r="I122" s="4">
        <v>-0.18490536057393</v>
      </c>
      <c r="J122" s="4">
        <v>1.20933523979331</v>
      </c>
      <c r="K122" s="4">
        <v>0.39459933205673</v>
      </c>
      <c r="L122" s="4">
        <v>1.29124094392975</v>
      </c>
      <c r="M122" s="4">
        <v>0.694933159935379</v>
      </c>
      <c r="N122" s="4">
        <v>0.353725729158826</v>
      </c>
      <c r="O122" s="4">
        <v>-0.0906204531670441</v>
      </c>
      <c r="P122" s="4">
        <v>0.800953836538188</v>
      </c>
      <c r="Q122" s="4">
        <v>0.222893993726967</v>
      </c>
      <c r="R122" s="4">
        <v>-0.111068769329622</v>
      </c>
      <c r="S122" s="4">
        <v>-0.652284712861397</v>
      </c>
      <c r="T122" s="4">
        <v>0.794239775679368</v>
      </c>
      <c r="U122" s="4">
        <v>0.232777568377695</v>
      </c>
      <c r="V122" s="4">
        <v>825.201465201465</v>
      </c>
      <c r="W122" s="4">
        <v>825.201465201465</v>
      </c>
      <c r="X122" s="4">
        <v>804.652014652014</v>
      </c>
      <c r="Y122" s="4">
        <v>803.443223443223</v>
      </c>
      <c r="Z122" s="4">
        <v>786.117216117216</v>
      </c>
      <c r="AA122" s="4">
        <v>-0.105286</v>
      </c>
      <c r="AB122" s="4">
        <v>0.068359</v>
      </c>
      <c r="AC122" s="4">
        <v>0.996521</v>
      </c>
      <c r="AD122" s="4">
        <v>2.542114</v>
      </c>
      <c r="AE122" s="4">
        <v>-0.665436</v>
      </c>
      <c r="AF122" s="4">
        <v>-1.465454</v>
      </c>
      <c r="AG122" s="4">
        <v>1.0</v>
      </c>
      <c r="AH122" s="4">
        <v>1.0</v>
      </c>
      <c r="AI122" s="4">
        <v>1.0</v>
      </c>
      <c r="AJ122" s="4">
        <v>1.0</v>
      </c>
      <c r="AK122" s="4">
        <v>1.0</v>
      </c>
      <c r="AL122" s="4">
        <v>55.0</v>
      </c>
      <c r="AM122" s="1"/>
      <c r="AN122" s="1"/>
      <c r="AO122" s="1"/>
    </row>
    <row r="123">
      <c r="A123" s="2">
        <v>44279.97523201389</v>
      </c>
      <c r="B123" s="4">
        <v>0.758565597254023</v>
      </c>
      <c r="C123" s="4">
        <v>-0.0527741898499853</v>
      </c>
      <c r="D123" s="4">
        <v>1.44084683701018</v>
      </c>
      <c r="E123" s="4">
        <v>0.455829319574497</v>
      </c>
      <c r="F123" s="4">
        <v>0.373855805687517</v>
      </c>
      <c r="G123" s="4">
        <v>-0.0333699006086432</v>
      </c>
      <c r="H123" s="4">
        <v>1.52575222370433</v>
      </c>
      <c r="I123" s="4">
        <v>0.0203407917813875</v>
      </c>
      <c r="J123" s="4">
        <v>1.15943480053104</v>
      </c>
      <c r="K123" s="4">
        <v>0.342975660409607</v>
      </c>
      <c r="L123" s="4">
        <v>1.29124094392975</v>
      </c>
      <c r="M123" s="4">
        <v>0.774622322949187</v>
      </c>
      <c r="N123" s="4">
        <v>0.324532927720953</v>
      </c>
      <c r="O123" s="4">
        <v>-0.133675102206854</v>
      </c>
      <c r="P123" s="4">
        <v>0.800953836538188</v>
      </c>
      <c r="Q123" s="4">
        <v>0.351554726475282</v>
      </c>
      <c r="R123" s="4">
        <v>-0.0485717468159948</v>
      </c>
      <c r="S123" s="4">
        <v>-0.474816010034883</v>
      </c>
      <c r="T123" s="4">
        <v>0.794239775679368</v>
      </c>
      <c r="U123" s="4">
        <v>0.357631839275871</v>
      </c>
      <c r="V123" s="4">
        <v>846.959706959707</v>
      </c>
      <c r="W123" s="4">
        <v>827.619047619047</v>
      </c>
      <c r="X123" s="4">
        <v>840.10989010989</v>
      </c>
      <c r="Y123" s="4">
        <v>824.395604395604</v>
      </c>
      <c r="Z123" s="4">
        <v>950.51282051282</v>
      </c>
      <c r="AA123" s="4">
        <v>-0.116516</v>
      </c>
      <c r="AB123" s="4">
        <v>0.075256</v>
      </c>
      <c r="AC123" s="4">
        <v>1.003967</v>
      </c>
      <c r="AD123" s="4">
        <v>3.715973</v>
      </c>
      <c r="AE123" s="4">
        <v>-1.188812</v>
      </c>
      <c r="AF123" s="4">
        <v>-1.77948</v>
      </c>
      <c r="AG123" s="4">
        <v>1.0</v>
      </c>
      <c r="AH123" s="4">
        <v>1.0</v>
      </c>
      <c r="AI123" s="4">
        <v>1.0</v>
      </c>
      <c r="AJ123" s="4">
        <v>1.0</v>
      </c>
      <c r="AK123" s="4">
        <v>1.0</v>
      </c>
      <c r="AL123" s="4">
        <v>55.0</v>
      </c>
      <c r="AM123" s="1"/>
      <c r="AN123" s="1"/>
      <c r="AO123" s="1"/>
    </row>
    <row r="124">
      <c r="A124" s="2">
        <v>44279.975243657405</v>
      </c>
      <c r="B124" s="4">
        <v>0.762119826585074</v>
      </c>
      <c r="C124" s="4">
        <v>-0.292313441978838</v>
      </c>
      <c r="D124" s="4">
        <v>1.44084683701018</v>
      </c>
      <c r="E124" s="4">
        <v>0.476427111584143</v>
      </c>
      <c r="F124" s="4">
        <v>0.20752130369135</v>
      </c>
      <c r="G124" s="4">
        <v>-0.0318231535709955</v>
      </c>
      <c r="H124" s="4">
        <v>1.52575222370433</v>
      </c>
      <c r="I124" s="4">
        <v>0.0999931606436624</v>
      </c>
      <c r="J124" s="4">
        <v>0.568925921989968</v>
      </c>
      <c r="K124" s="4">
        <v>0.0194147659606911</v>
      </c>
      <c r="L124" s="4">
        <v>1.29124094392975</v>
      </c>
      <c r="M124" s="4">
        <v>0.628105147019249</v>
      </c>
      <c r="N124" s="4">
        <v>0.356937100710216</v>
      </c>
      <c r="O124" s="4">
        <v>-0.196461962163781</v>
      </c>
      <c r="P124" s="4">
        <v>0.800953836538188</v>
      </c>
      <c r="Q124" s="4">
        <v>0.428866068878716</v>
      </c>
      <c r="R124" s="4">
        <v>0.0435368899945872</v>
      </c>
      <c r="S124" s="4">
        <v>-0.431322857239061</v>
      </c>
      <c r="T124" s="4">
        <v>0.794239775679368</v>
      </c>
      <c r="U124" s="4">
        <v>0.407376150286118</v>
      </c>
      <c r="V124" s="4">
        <v>846.556776556776</v>
      </c>
      <c r="W124" s="4">
        <v>828.827838827838</v>
      </c>
      <c r="X124" s="4">
        <v>778.461538461538</v>
      </c>
      <c r="Y124" s="4">
        <v>816.739926739926</v>
      </c>
      <c r="Z124" s="4">
        <v>859.047619047619</v>
      </c>
      <c r="AA124" s="4">
        <v>-0.13562</v>
      </c>
      <c r="AB124" s="4">
        <v>0.077576</v>
      </c>
      <c r="AC124" s="4">
        <v>0.9953</v>
      </c>
      <c r="AD124" s="4">
        <v>3.117828</v>
      </c>
      <c r="AE124" s="4">
        <v>-0.904694</v>
      </c>
      <c r="AF124" s="4">
        <v>-1.226196</v>
      </c>
      <c r="AG124" s="4">
        <v>1.0</v>
      </c>
      <c r="AH124" s="4">
        <v>1.0</v>
      </c>
      <c r="AI124" s="4">
        <v>1.0</v>
      </c>
      <c r="AJ124" s="4">
        <v>1.0</v>
      </c>
      <c r="AK124" s="4">
        <v>1.0</v>
      </c>
      <c r="AL124" s="4">
        <v>55.0</v>
      </c>
      <c r="AM124" s="1"/>
      <c r="AN124" s="1"/>
      <c r="AO124" s="1"/>
    </row>
    <row r="125">
      <c r="A125" s="2">
        <v>44279.97525516204</v>
      </c>
      <c r="B125" s="4">
        <v>0.535680475715743</v>
      </c>
      <c r="C125" s="4">
        <v>-0.0653480978564049</v>
      </c>
      <c r="D125" s="4">
        <v>1.44084683701018</v>
      </c>
      <c r="E125" s="4">
        <v>0.182797389156368</v>
      </c>
      <c r="F125" s="4">
        <v>0.34200655820872</v>
      </c>
      <c r="G125" s="4">
        <v>0.0707444037488588</v>
      </c>
      <c r="H125" s="4">
        <v>1.52575222370433</v>
      </c>
      <c r="I125" s="4">
        <v>0.137575920310439</v>
      </c>
      <c r="J125" s="4">
        <v>0.85815682157811</v>
      </c>
      <c r="K125" s="4">
        <v>0.156617926641477</v>
      </c>
      <c r="L125" s="4">
        <v>1.29124094392975</v>
      </c>
      <c r="M125" s="4">
        <v>0.72812389423241</v>
      </c>
      <c r="N125" s="4">
        <v>0.261290687602473</v>
      </c>
      <c r="O125" s="4">
        <v>-0.137259890767577</v>
      </c>
      <c r="P125" s="4">
        <v>0.800953836538188</v>
      </c>
      <c r="Q125" s="4">
        <v>0.280654396353398</v>
      </c>
      <c r="R125" s="4">
        <v>-0.0870718600620056</v>
      </c>
      <c r="S125" s="4">
        <v>-0.583834146614526</v>
      </c>
      <c r="T125" s="4">
        <v>0.794239775679368</v>
      </c>
      <c r="U125" s="4">
        <v>0.320142305341135</v>
      </c>
      <c r="V125" s="4">
        <v>834.468864468864</v>
      </c>
      <c r="W125" s="4">
        <v>826.813186813186</v>
      </c>
      <c r="X125" s="4">
        <v>780.47619047619</v>
      </c>
      <c r="Y125" s="4">
        <v>823.589743589743</v>
      </c>
      <c r="Z125" s="4">
        <v>823.589743589743</v>
      </c>
      <c r="AA125" s="4">
        <v>-0.129761</v>
      </c>
      <c r="AB125" s="4">
        <v>0.075684</v>
      </c>
      <c r="AC125" s="4">
        <v>1.002014</v>
      </c>
      <c r="AD125" s="4">
        <v>3.416901</v>
      </c>
      <c r="AE125" s="4">
        <v>-0.261688</v>
      </c>
      <c r="AF125" s="4">
        <v>-1.869202</v>
      </c>
      <c r="AG125" s="4">
        <v>1.0</v>
      </c>
      <c r="AH125" s="4">
        <v>1.0</v>
      </c>
      <c r="AI125" s="4">
        <v>1.0</v>
      </c>
      <c r="AJ125" s="4">
        <v>1.0</v>
      </c>
      <c r="AK125" s="4">
        <v>1.0</v>
      </c>
      <c r="AL125" s="4">
        <v>50.0</v>
      </c>
      <c r="AM125" s="1"/>
      <c r="AN125" s="1"/>
      <c r="AO125" s="1"/>
    </row>
    <row r="126">
      <c r="A126" s="2">
        <v>44279.975266747686</v>
      </c>
      <c r="B126" s="4">
        <v>0.350555183018739</v>
      </c>
      <c r="C126" s="4">
        <v>-0.0249280342127432</v>
      </c>
      <c r="D126" s="4">
        <v>1.44084683701018</v>
      </c>
      <c r="E126" s="4">
        <v>-0.0143663280693933</v>
      </c>
      <c r="F126" s="4">
        <v>0.23809361781717</v>
      </c>
      <c r="G126" s="4">
        <v>-0.0730309032477965</v>
      </c>
      <c r="H126" s="4">
        <v>1.52575222370433</v>
      </c>
      <c r="I126" s="4">
        <v>0.0692131249365913</v>
      </c>
      <c r="J126" s="4">
        <v>0.854019930611357</v>
      </c>
      <c r="K126" s="4">
        <v>0.179383208966052</v>
      </c>
      <c r="L126" s="4">
        <v>1.29124094392975</v>
      </c>
      <c r="M126" s="4">
        <v>0.786923890441015</v>
      </c>
      <c r="N126" s="4">
        <v>0.0995844040928329</v>
      </c>
      <c r="O126" s="4">
        <v>-0.0811663195001788</v>
      </c>
      <c r="P126" s="4">
        <v>0.800953836538188</v>
      </c>
      <c r="Q126" s="4">
        <v>0.18211398960841</v>
      </c>
      <c r="R126" s="4">
        <v>-0.0734629911371552</v>
      </c>
      <c r="S126" s="4">
        <v>-0.529987739579363</v>
      </c>
      <c r="T126" s="4">
        <v>0.794239775679368</v>
      </c>
      <c r="U126" s="5">
        <v>0.354568604610097</v>
      </c>
      <c r="V126" s="4">
        <v>822.783882783882</v>
      </c>
      <c r="W126" s="4">
        <v>833.260073260073</v>
      </c>
      <c r="X126" s="4">
        <v>843.333333333333</v>
      </c>
      <c r="Y126" s="4">
        <v>807.472527472527</v>
      </c>
      <c r="Z126" s="4">
        <v>834.065934065934</v>
      </c>
      <c r="AA126" s="4">
        <v>-0.144714</v>
      </c>
      <c r="AB126" s="4">
        <v>0.083008</v>
      </c>
      <c r="AC126" s="4">
        <v>1.00116</v>
      </c>
      <c r="AD126" s="4">
        <v>3.386993</v>
      </c>
      <c r="AE126" s="4">
        <v>-1.510315</v>
      </c>
      <c r="AF126" s="4">
        <v>-0.680389</v>
      </c>
      <c r="AG126" s="4">
        <v>1.0</v>
      </c>
      <c r="AH126" s="4">
        <v>1.0</v>
      </c>
      <c r="AI126" s="4">
        <v>1.0</v>
      </c>
      <c r="AJ126" s="4">
        <v>1.0</v>
      </c>
      <c r="AK126" s="4">
        <v>1.0</v>
      </c>
      <c r="AL126" s="4">
        <v>50.0</v>
      </c>
      <c r="AM126" s="1"/>
      <c r="AN126" s="1"/>
      <c r="AO126" s="1"/>
    </row>
    <row r="127">
      <c r="A127" s="2">
        <v>44279.97527834491</v>
      </c>
      <c r="B127" s="4">
        <v>0.6620223346593</v>
      </c>
      <c r="C127" s="4">
        <v>-0.117728887743636</v>
      </c>
      <c r="D127" s="4">
        <v>1.39561688651563</v>
      </c>
      <c r="E127" s="4">
        <v>0.168255421399755</v>
      </c>
      <c r="F127" s="4">
        <v>0.480111908051761</v>
      </c>
      <c r="G127" s="4">
        <v>-0.143127824580321</v>
      </c>
      <c r="H127" s="4">
        <v>1.21152434929237</v>
      </c>
      <c r="I127" s="4">
        <v>0.206488367705095</v>
      </c>
      <c r="J127" s="4">
        <v>1.07173120799793</v>
      </c>
      <c r="K127" s="4">
        <v>0.167609156612991</v>
      </c>
      <c r="L127" s="4">
        <v>1.2520237572894</v>
      </c>
      <c r="M127" s="4">
        <v>1.11408260587002</v>
      </c>
      <c r="N127" s="4">
        <v>0.324796988293999</v>
      </c>
      <c r="O127" s="4">
        <v>-0.0605356037971807</v>
      </c>
      <c r="P127" s="4">
        <v>0.60623490087573</v>
      </c>
      <c r="Q127" s="4">
        <v>0.396526932942054</v>
      </c>
      <c r="R127" s="4">
        <v>-0.0648068519607092</v>
      </c>
      <c r="S127" s="4">
        <v>-0.614516670436549</v>
      </c>
      <c r="T127" s="4">
        <v>0.886609541992065</v>
      </c>
      <c r="U127" s="4">
        <v>0.4481934977328</v>
      </c>
      <c r="V127" s="4">
        <v>838.901098901099</v>
      </c>
      <c r="W127" s="4">
        <v>819.96336996337</v>
      </c>
      <c r="X127" s="4">
        <v>796.996336996337</v>
      </c>
      <c r="Y127" s="4">
        <v>817.948717948718</v>
      </c>
      <c r="Z127" s="4">
        <v>826.007326007326</v>
      </c>
      <c r="AA127" s="4">
        <v>-0.153259</v>
      </c>
      <c r="AB127" s="4">
        <v>0.084778</v>
      </c>
      <c r="AC127" s="4">
        <v>0.988831</v>
      </c>
      <c r="AD127" s="4">
        <v>2.803802</v>
      </c>
      <c r="AE127" s="4">
        <v>-1.585083</v>
      </c>
      <c r="AF127" s="4">
        <v>-1.196289</v>
      </c>
      <c r="AG127" s="4">
        <v>1.0</v>
      </c>
      <c r="AH127" s="4">
        <v>1.0</v>
      </c>
      <c r="AI127" s="4">
        <v>1.0</v>
      </c>
      <c r="AJ127" s="4">
        <v>1.0</v>
      </c>
      <c r="AK127" s="4">
        <v>1.0</v>
      </c>
      <c r="AL127" s="4">
        <v>50.0</v>
      </c>
      <c r="AM127" s="1"/>
      <c r="AN127" s="1"/>
      <c r="AO127" s="1"/>
    </row>
    <row r="128">
      <c r="A128" s="2">
        <v>44279.975289884256</v>
      </c>
      <c r="B128" s="4">
        <v>0.462595721155948</v>
      </c>
      <c r="C128" s="4">
        <v>-0.0799421881472705</v>
      </c>
      <c r="D128" s="4">
        <v>1.4924249213499</v>
      </c>
      <c r="E128" s="4">
        <v>0.135276394488599</v>
      </c>
      <c r="F128" s="4">
        <v>0.459205854183622</v>
      </c>
      <c r="G128" s="4">
        <v>0.015270065591918</v>
      </c>
      <c r="H128" s="4">
        <v>1.25779093041048</v>
      </c>
      <c r="I128" s="4">
        <v>0.22530860033629</v>
      </c>
      <c r="J128" s="4">
        <v>1.07771385261077</v>
      </c>
      <c r="K128" s="4">
        <v>0.174722291292362</v>
      </c>
      <c r="L128" s="4">
        <v>1.25425863200892</v>
      </c>
      <c r="M128" s="4">
        <v>1.11617548697938</v>
      </c>
      <c r="N128" s="4">
        <v>0.355167489835205</v>
      </c>
      <c r="O128" s="4">
        <v>-0.0627610722342418</v>
      </c>
      <c r="P128" s="4">
        <v>0.631789443723012</v>
      </c>
      <c r="Q128" s="4">
        <v>0.390793864240488</v>
      </c>
      <c r="R128" s="4">
        <v>-0.266583233762977</v>
      </c>
      <c r="S128" s="4">
        <v>-0.61348797884314</v>
      </c>
      <c r="T128" s="4">
        <v>0.971299074220944</v>
      </c>
      <c r="U128" s="4">
        <v>0.351828016366176</v>
      </c>
      <c r="V128" s="4">
        <v>822.380952380952</v>
      </c>
      <c r="W128" s="4">
        <v>825.201465201465</v>
      </c>
      <c r="X128" s="4">
        <v>802.637362637362</v>
      </c>
      <c r="Y128" s="4">
        <v>808.278388278388</v>
      </c>
      <c r="Z128" s="4">
        <v>776.849816849816</v>
      </c>
      <c r="AA128" s="4">
        <v>-0.152588</v>
      </c>
      <c r="AB128" s="4">
        <v>0.085327</v>
      </c>
      <c r="AC128" s="4">
        <v>0.997131</v>
      </c>
      <c r="AD128" s="4">
        <v>2.758942</v>
      </c>
      <c r="AE128" s="4">
        <v>-1.712189</v>
      </c>
      <c r="AF128" s="4">
        <v>-1.233673</v>
      </c>
      <c r="AG128" s="4">
        <v>1.0</v>
      </c>
      <c r="AH128" s="4">
        <v>1.0</v>
      </c>
      <c r="AI128" s="4">
        <v>1.0</v>
      </c>
      <c r="AJ128" s="4">
        <v>1.0</v>
      </c>
      <c r="AK128" s="4">
        <v>1.0</v>
      </c>
      <c r="AL128" s="4">
        <v>50.0</v>
      </c>
      <c r="AM128" s="1"/>
      <c r="AN128" s="1"/>
      <c r="AO128" s="1"/>
    </row>
    <row r="129">
      <c r="A129" s="2">
        <v>44279.97530145833</v>
      </c>
      <c r="B129" s="4">
        <v>0.778035753264908</v>
      </c>
      <c r="C129" s="4">
        <v>0.0640024204244934</v>
      </c>
      <c r="D129" s="4">
        <v>1.77264640470754</v>
      </c>
      <c r="E129" s="4">
        <v>0.401232047497936</v>
      </c>
      <c r="F129" s="4">
        <v>0.412637379926681</v>
      </c>
      <c r="G129" s="4">
        <v>-0.0764047356031288</v>
      </c>
      <c r="H129" s="4">
        <v>1.44346212416995</v>
      </c>
      <c r="I129" s="4">
        <v>0.380979086084801</v>
      </c>
      <c r="J129" s="4">
        <v>1.1248512294496</v>
      </c>
      <c r="K129" s="4">
        <v>0.00220893305293208</v>
      </c>
      <c r="L129" s="4">
        <v>1.15722474342899</v>
      </c>
      <c r="M129" s="4">
        <v>0.802719369977095</v>
      </c>
      <c r="N129" s="4">
        <v>0.281743178427731</v>
      </c>
      <c r="O129" s="4">
        <v>-0.216900174591775</v>
      </c>
      <c r="P129" s="4">
        <v>0.762576074351116</v>
      </c>
      <c r="Q129" s="4">
        <v>0.289857209014338</v>
      </c>
      <c r="R129" s="4">
        <v>0.00566013960319888</v>
      </c>
      <c r="S129" s="4">
        <v>-0.470283880770885</v>
      </c>
      <c r="T129" s="4">
        <v>0.889680679959029</v>
      </c>
      <c r="U129" s="4">
        <v>0.328477053136889</v>
      </c>
      <c r="V129" s="4">
        <v>846.556776556776</v>
      </c>
      <c r="W129" s="4">
        <v>827.216117216117</v>
      </c>
      <c r="X129" s="4">
        <v>846.959706959707</v>
      </c>
      <c r="Y129" s="4">
        <v>826.410256410256</v>
      </c>
      <c r="Z129" s="4">
        <v>847.765567765567</v>
      </c>
      <c r="AA129" s="4">
        <v>-0.15979</v>
      </c>
      <c r="AB129" s="4">
        <v>0.088013</v>
      </c>
      <c r="AC129" s="4">
        <v>0.993347</v>
      </c>
      <c r="AD129" s="4">
        <v>2.773895</v>
      </c>
      <c r="AE129" s="4">
        <v>-2.093506</v>
      </c>
      <c r="AF129" s="4">
        <v>-0.800018</v>
      </c>
      <c r="AG129" s="4">
        <v>1.0</v>
      </c>
      <c r="AH129" s="4">
        <v>1.0</v>
      </c>
      <c r="AI129" s="4">
        <v>1.0</v>
      </c>
      <c r="AJ129" s="4">
        <v>1.0</v>
      </c>
      <c r="AK129" s="4">
        <v>1.0</v>
      </c>
      <c r="AL129" s="4">
        <v>50.0</v>
      </c>
      <c r="AM129" s="1"/>
      <c r="AN129" s="1"/>
      <c r="AO129" s="1"/>
    </row>
    <row r="130">
      <c r="A130" s="2">
        <v>44279.97531303241</v>
      </c>
      <c r="B130" s="4">
        <v>0.662644518455356</v>
      </c>
      <c r="C130" s="4">
        <v>-0.2429062803557</v>
      </c>
      <c r="D130" s="4">
        <v>1.71505948211313</v>
      </c>
      <c r="E130" s="4">
        <v>0.388152499308511</v>
      </c>
      <c r="F130" s="4">
        <v>0.480993774173994</v>
      </c>
      <c r="G130" s="4">
        <v>-0.161632284629308</v>
      </c>
      <c r="H130" s="4">
        <v>1.3973393442599</v>
      </c>
      <c r="I130" s="4">
        <v>0.363719516790025</v>
      </c>
      <c r="J130" s="4">
        <v>1.25495087029286</v>
      </c>
      <c r="K130" s="4">
        <v>0.0235506401250085</v>
      </c>
      <c r="L130" s="4">
        <v>1.15722474342899</v>
      </c>
      <c r="M130" s="4">
        <v>0.94164549189939</v>
      </c>
      <c r="N130" s="4">
        <v>0.348754782832076</v>
      </c>
      <c r="O130" s="4">
        <v>0.00696743766041171</v>
      </c>
      <c r="P130" s="4">
        <v>0.761669323973682</v>
      </c>
      <c r="Q130" s="4">
        <v>0.185763520738096</v>
      </c>
      <c r="R130" s="4">
        <v>-0.0126037796386674</v>
      </c>
      <c r="S130" s="4">
        <v>-0.51281777678204</v>
      </c>
      <c r="T130" s="4">
        <v>0.908074296920157</v>
      </c>
      <c r="U130" s="4">
        <v>0.377329456550131</v>
      </c>
      <c r="V130" s="4">
        <v>853.406593406593</v>
      </c>
      <c r="W130" s="4">
        <v>822.783882783882</v>
      </c>
      <c r="X130" s="4">
        <v>828.827838827838</v>
      </c>
      <c r="Y130" s="4">
        <v>831.648351648351</v>
      </c>
      <c r="Z130" s="4">
        <v>845.347985347985</v>
      </c>
      <c r="AA130" s="4">
        <v>-0.150574</v>
      </c>
      <c r="AB130" s="4">
        <v>0.08551</v>
      </c>
      <c r="AC130" s="4">
        <v>0.993408</v>
      </c>
      <c r="AD130" s="4">
        <v>2.64679</v>
      </c>
      <c r="AE130" s="4">
        <v>-1.555176</v>
      </c>
      <c r="AF130" s="4">
        <v>-1.40564</v>
      </c>
      <c r="AG130" s="4">
        <v>1.0</v>
      </c>
      <c r="AH130" s="4">
        <v>1.0</v>
      </c>
      <c r="AI130" s="4">
        <v>1.0</v>
      </c>
      <c r="AJ130" s="4">
        <v>2.0</v>
      </c>
      <c r="AK130" s="4">
        <v>1.0</v>
      </c>
      <c r="AL130" s="4">
        <v>50.0</v>
      </c>
      <c r="AM130" s="1"/>
      <c r="AN130" s="1"/>
      <c r="AO130" s="1"/>
    </row>
    <row r="131">
      <c r="A131" s="2">
        <v>44279.97532460648</v>
      </c>
      <c r="B131" s="4">
        <v>0.275412940385462</v>
      </c>
      <c r="C131" s="4">
        <v>0.195103521080392</v>
      </c>
      <c r="D131" s="4">
        <v>1.71505948211313</v>
      </c>
      <c r="E131" s="4">
        <v>0.146441520036432</v>
      </c>
      <c r="F131" s="4">
        <v>0.465053574856261</v>
      </c>
      <c r="G131" s="4">
        <v>2.60428551160682E-4</v>
      </c>
      <c r="H131" s="4">
        <v>1.3973393442599</v>
      </c>
      <c r="I131" s="4">
        <v>0.117367627570014</v>
      </c>
      <c r="J131" s="4">
        <v>1.26041270743361</v>
      </c>
      <c r="K131" s="4">
        <v>0.223792820522449</v>
      </c>
      <c r="L131" s="4">
        <v>1.15722474342899</v>
      </c>
      <c r="M131" s="4">
        <v>0.963252245571803</v>
      </c>
      <c r="N131" s="4">
        <v>0.409838266713547</v>
      </c>
      <c r="O131" s="4">
        <v>-0.033859105574068</v>
      </c>
      <c r="P131" s="4">
        <v>0.761669323973682</v>
      </c>
      <c r="Q131" s="4">
        <v>0.313979388239314</v>
      </c>
      <c r="R131" s="4">
        <v>-0.0715515915253634</v>
      </c>
      <c r="S131" s="4">
        <v>-0.623911822437116</v>
      </c>
      <c r="T131" s="4">
        <v>0.908074296920157</v>
      </c>
      <c r="U131" s="4">
        <v>0.254437416368991</v>
      </c>
      <c r="V131" s="4">
        <v>813.113553113553</v>
      </c>
      <c r="W131" s="4">
        <v>814.725274725274</v>
      </c>
      <c r="X131" s="4">
        <v>816.739926739926</v>
      </c>
      <c r="Y131" s="4">
        <v>809.890109890109</v>
      </c>
      <c r="Z131" s="4">
        <v>824.395604395604</v>
      </c>
      <c r="AA131" s="4">
        <v>-0.146179</v>
      </c>
      <c r="AB131" s="4">
        <v>0.080627</v>
      </c>
      <c r="AC131" s="4">
        <v>0.995117</v>
      </c>
      <c r="AD131" s="4">
        <v>2.616882</v>
      </c>
      <c r="AE131" s="4">
        <v>-1.480408</v>
      </c>
      <c r="AF131" s="4">
        <v>-0.777588</v>
      </c>
      <c r="AG131" s="4">
        <v>1.0</v>
      </c>
      <c r="AH131" s="4">
        <v>1.0</v>
      </c>
      <c r="AI131" s="4">
        <v>1.0</v>
      </c>
      <c r="AJ131" s="4">
        <v>2.0</v>
      </c>
      <c r="AK131" s="4">
        <v>1.0</v>
      </c>
      <c r="AL131" s="4">
        <v>50.0</v>
      </c>
      <c r="AM131" s="1"/>
      <c r="AN131" s="1"/>
      <c r="AO131" s="1"/>
    </row>
    <row r="132">
      <c r="A132" s="2">
        <v>44279.975336180556</v>
      </c>
      <c r="B132" s="4">
        <v>0.834380857133748</v>
      </c>
      <c r="C132" s="4">
        <v>0.3519990640908</v>
      </c>
      <c r="D132" s="4">
        <v>1.71505948211313</v>
      </c>
      <c r="E132" s="4">
        <v>0.411665323341978</v>
      </c>
      <c r="F132" s="4">
        <v>0.387009959444513</v>
      </c>
      <c r="G132" s="4">
        <v>0.165627361278039</v>
      </c>
      <c r="H132" s="4">
        <v>1.3973393442599</v>
      </c>
      <c r="I132" s="4">
        <v>0.145266335971479</v>
      </c>
      <c r="J132" s="4">
        <v>1.25516675081793</v>
      </c>
      <c r="K132" s="4">
        <v>0.366014421922437</v>
      </c>
      <c r="L132" s="4">
        <v>1.15722474342899</v>
      </c>
      <c r="M132" s="4">
        <v>0.862293861258996</v>
      </c>
      <c r="N132" s="4">
        <v>0.436451116847419</v>
      </c>
      <c r="O132" s="4">
        <v>-0.168623335863528</v>
      </c>
      <c r="P132" s="4">
        <v>0.761669323973682</v>
      </c>
      <c r="Q132" s="4">
        <v>0.338972786504078</v>
      </c>
      <c r="R132" s="4">
        <v>-0.144829868094908</v>
      </c>
      <c r="S132" s="4">
        <v>-0.491329666583742</v>
      </c>
      <c r="T132" s="4">
        <v>0.908074296920157</v>
      </c>
      <c r="U132" s="4">
        <v>0.179196727642567</v>
      </c>
      <c r="V132" s="4">
        <v>840.10989010989</v>
      </c>
      <c r="W132" s="4">
        <v>822.783882783882</v>
      </c>
      <c r="X132" s="4">
        <v>834.871794871794</v>
      </c>
      <c r="Y132" s="4">
        <v>825.201465201465</v>
      </c>
      <c r="Z132" s="4">
        <v>763.956043956044</v>
      </c>
      <c r="AA132" s="4">
        <v>-0.154419</v>
      </c>
      <c r="AB132" s="4">
        <v>0.082886</v>
      </c>
      <c r="AC132" s="4">
        <v>0.99823</v>
      </c>
      <c r="AD132" s="4">
        <v>3.327179</v>
      </c>
      <c r="AE132" s="4">
        <v>-0.56076</v>
      </c>
      <c r="AF132" s="4">
        <v>-1.929016</v>
      </c>
      <c r="AG132" s="4">
        <v>1.0</v>
      </c>
      <c r="AH132" s="4">
        <v>1.0</v>
      </c>
      <c r="AI132" s="4">
        <v>1.0</v>
      </c>
      <c r="AJ132" s="4">
        <v>1.0</v>
      </c>
      <c r="AK132" s="4">
        <v>1.0</v>
      </c>
      <c r="AL132" s="4">
        <v>50.0</v>
      </c>
      <c r="AM132" s="1"/>
      <c r="AN132" s="1"/>
      <c r="AO132" s="1"/>
    </row>
    <row r="133">
      <c r="A133" s="2">
        <v>44279.9753477662</v>
      </c>
      <c r="B133" s="4">
        <v>0.853647632594159</v>
      </c>
      <c r="C133" s="4">
        <v>0.0288971812428875</v>
      </c>
      <c r="D133" s="4">
        <v>1.09182149753491</v>
      </c>
      <c r="E133" s="4">
        <v>0.523204572320047</v>
      </c>
      <c r="F133" s="4">
        <v>0.653331363374491</v>
      </c>
      <c r="G133" s="4">
        <v>-0.0972312527590134</v>
      </c>
      <c r="H133" s="4">
        <v>0.88904984807778</v>
      </c>
      <c r="I133" s="4">
        <v>0.199990870510526</v>
      </c>
      <c r="J133" s="4">
        <v>1.32048303328533</v>
      </c>
      <c r="K133" s="4">
        <v>0.236783839548224</v>
      </c>
      <c r="L133" s="4">
        <v>1.24259729008038</v>
      </c>
      <c r="M133" s="4">
        <v>0.834030653730949</v>
      </c>
      <c r="N133" s="4">
        <v>0.553544742838746</v>
      </c>
      <c r="O133" s="4">
        <v>-0.0313323837302141</v>
      </c>
      <c r="P133" s="4">
        <v>0.717424372851763</v>
      </c>
      <c r="Q133" s="4">
        <v>0.37923988017624</v>
      </c>
      <c r="R133" s="4">
        <v>-0.0651920357981304</v>
      </c>
      <c r="S133" s="4">
        <v>-0.573497291302886</v>
      </c>
      <c r="T133" s="4">
        <v>0.826852268950653</v>
      </c>
      <c r="U133" s="4">
        <v>0.372598088111574</v>
      </c>
      <c r="V133" s="4">
        <v>848.571428571428</v>
      </c>
      <c r="W133" s="4">
        <v>834.065934065934</v>
      </c>
      <c r="X133" s="4">
        <v>786.923076923076</v>
      </c>
      <c r="Y133" s="4">
        <v>823.589743589743</v>
      </c>
      <c r="Z133" s="4">
        <v>835.274725274725</v>
      </c>
      <c r="AA133" s="4">
        <v>-0.140686</v>
      </c>
      <c r="AB133" s="4">
        <v>0.082581</v>
      </c>
      <c r="AC133" s="4">
        <v>0.999084</v>
      </c>
      <c r="AD133" s="4">
        <v>2.983246</v>
      </c>
      <c r="AE133" s="4">
        <v>-1.390686</v>
      </c>
      <c r="AF133" s="4">
        <v>-0.388794</v>
      </c>
      <c r="AG133" s="4">
        <v>1.0</v>
      </c>
      <c r="AH133" s="4">
        <v>1.0</v>
      </c>
      <c r="AI133" s="4">
        <v>1.0</v>
      </c>
      <c r="AJ133" s="4">
        <v>1.0</v>
      </c>
      <c r="AK133" s="4">
        <v>1.0</v>
      </c>
      <c r="AL133" s="4">
        <v>50.0</v>
      </c>
      <c r="AM133" s="1"/>
      <c r="AN133" s="1"/>
      <c r="AO133" s="1"/>
    </row>
    <row r="134">
      <c r="A134" s="2">
        <v>44279.975359317126</v>
      </c>
      <c r="B134" s="4">
        <v>0.834942302908607</v>
      </c>
      <c r="C134" s="4">
        <v>0.0151654184653538</v>
      </c>
      <c r="D134" s="4">
        <v>1.3732855916854</v>
      </c>
      <c r="E134" s="4">
        <v>0.51750254223037</v>
      </c>
      <c r="F134" s="4">
        <v>0.496308341390773</v>
      </c>
      <c r="G134" s="4">
        <v>-0.0417857243487775</v>
      </c>
      <c r="H134" s="4">
        <v>1.02181400959336</v>
      </c>
      <c r="I134" s="4">
        <v>0.187738774885279</v>
      </c>
      <c r="J134" s="4">
        <v>1.26121586304332</v>
      </c>
      <c r="K134" s="4">
        <v>0.409068857647437</v>
      </c>
      <c r="L134" s="4">
        <v>1.03119703300649</v>
      </c>
      <c r="M134" s="4">
        <v>1.07981716493486</v>
      </c>
      <c r="N134" s="4">
        <v>0.380169541422891</v>
      </c>
      <c r="O134" s="4">
        <v>-0.0362395974366377</v>
      </c>
      <c r="P134" s="4">
        <v>0.570283772944295</v>
      </c>
      <c r="Q134" s="4">
        <v>0.318681793144348</v>
      </c>
      <c r="R134" s="4">
        <v>-0.15115580971652</v>
      </c>
      <c r="S134" s="4">
        <v>-0.673994299478575</v>
      </c>
      <c r="T134" s="4">
        <v>0.824816667815583</v>
      </c>
      <c r="U134" s="4">
        <v>0.29676861615134</v>
      </c>
      <c r="V134" s="4">
        <v>822.380952380952</v>
      </c>
      <c r="W134" s="4">
        <v>816.739926739926</v>
      </c>
      <c r="X134" s="4">
        <v>811.501831501831</v>
      </c>
      <c r="Y134" s="4">
        <v>814.725274725274</v>
      </c>
      <c r="Z134" s="4">
        <v>768.791208791208</v>
      </c>
      <c r="AA134" s="4">
        <v>-0.14093</v>
      </c>
      <c r="AB134" s="4">
        <v>0.074402</v>
      </c>
      <c r="AC134" s="4">
        <v>0.992188</v>
      </c>
      <c r="AD134" s="4">
        <v>2.512207</v>
      </c>
      <c r="AE134" s="4">
        <v>-1.59256</v>
      </c>
      <c r="AF134" s="4">
        <v>-1.091614</v>
      </c>
      <c r="AG134" s="4">
        <v>1.0</v>
      </c>
      <c r="AH134" s="4">
        <v>1.0</v>
      </c>
      <c r="AI134" s="4">
        <v>1.0</v>
      </c>
      <c r="AJ134" s="4">
        <v>1.0</v>
      </c>
      <c r="AK134" s="4">
        <v>1.0</v>
      </c>
      <c r="AL134" s="4">
        <v>50.0</v>
      </c>
      <c r="AM134" s="1"/>
      <c r="AN134" s="1"/>
      <c r="AO134" s="1"/>
    </row>
    <row r="135">
      <c r="A135" s="2">
        <v>44279.97537090278</v>
      </c>
      <c r="B135" s="4">
        <v>0.957589587425269</v>
      </c>
      <c r="C135" s="4">
        <v>0.204629285045664</v>
      </c>
      <c r="D135" s="4">
        <v>1.3963208059123</v>
      </c>
      <c r="E135" s="4">
        <v>0.661567502381165</v>
      </c>
      <c r="F135" s="4">
        <v>0.273999736267019</v>
      </c>
      <c r="G135" s="4">
        <v>0.171629954434123</v>
      </c>
      <c r="H135" s="4">
        <v>0.933998037350165</v>
      </c>
      <c r="I135" s="4">
        <v>0.292656880689788</v>
      </c>
      <c r="J135" s="4">
        <v>1.11039221863287</v>
      </c>
      <c r="K135" s="4">
        <v>0.422772772164961</v>
      </c>
      <c r="L135" s="4">
        <v>0.863723810149444</v>
      </c>
      <c r="M135" s="4">
        <v>0.97832481010431</v>
      </c>
      <c r="N135" s="4">
        <v>0.289534299783841</v>
      </c>
      <c r="O135" s="4">
        <v>-0.0662453938578607</v>
      </c>
      <c r="P135" s="4">
        <v>0.41960585646309</v>
      </c>
      <c r="Q135" s="4">
        <v>0.273480270859195</v>
      </c>
      <c r="R135" s="4">
        <v>-0.139774592662927</v>
      </c>
      <c r="S135" s="4">
        <v>-0.549803498840453</v>
      </c>
      <c r="T135" s="4">
        <v>0.816056573772465</v>
      </c>
      <c r="U135" s="4">
        <v>0.357111421605211</v>
      </c>
      <c r="V135" s="4">
        <v>819.157509157509</v>
      </c>
      <c r="W135" s="4">
        <v>824.395604395604</v>
      </c>
      <c r="X135" s="4">
        <v>821.172161172161</v>
      </c>
      <c r="Y135" s="4">
        <v>821.978021978022</v>
      </c>
      <c r="Z135" s="4">
        <v>721.245421245421</v>
      </c>
      <c r="AA135" s="4">
        <v>-0.139404</v>
      </c>
      <c r="AB135" s="4">
        <v>0.068604</v>
      </c>
      <c r="AC135" s="4">
        <v>0.996521</v>
      </c>
      <c r="AD135" s="4">
        <v>2.616882</v>
      </c>
      <c r="AE135" s="4">
        <v>-1.59256</v>
      </c>
      <c r="AF135" s="4">
        <v>-0.755157</v>
      </c>
      <c r="AG135" s="4">
        <v>1.0</v>
      </c>
      <c r="AH135" s="4">
        <v>1.0</v>
      </c>
      <c r="AI135" s="4">
        <v>1.0</v>
      </c>
      <c r="AJ135" s="4">
        <v>1.0</v>
      </c>
      <c r="AK135" s="4">
        <v>1.0</v>
      </c>
      <c r="AL135" s="4">
        <v>50.0</v>
      </c>
      <c r="AM135" s="1"/>
      <c r="AN135" s="1"/>
      <c r="AO135" s="1"/>
    </row>
    <row r="136">
      <c r="A136" s="2">
        <v>44279.97538246528</v>
      </c>
      <c r="B136" s="4">
        <v>0.875588050592668</v>
      </c>
      <c r="C136" s="4">
        <v>0.343390518292223</v>
      </c>
      <c r="D136" s="4">
        <v>1.34999551455803</v>
      </c>
      <c r="E136" s="4">
        <v>0.543492858844771</v>
      </c>
      <c r="F136" s="4">
        <v>0.640450527653312</v>
      </c>
      <c r="G136" s="4">
        <v>0.143024251431776</v>
      </c>
      <c r="H136" s="4">
        <v>1.21944018620894</v>
      </c>
      <c r="I136" s="4">
        <v>0.467083607226643</v>
      </c>
      <c r="J136" s="4">
        <v>0.934130362673666</v>
      </c>
      <c r="K136" s="4">
        <v>0.219596606341129</v>
      </c>
      <c r="L136" s="4">
        <v>0.783566797924512</v>
      </c>
      <c r="M136" s="4">
        <v>0.700238286355546</v>
      </c>
      <c r="N136" s="4">
        <v>0.145301481559385</v>
      </c>
      <c r="O136" s="4">
        <v>-0.065126950234657</v>
      </c>
      <c r="P136" s="4">
        <v>0.412061994679402</v>
      </c>
      <c r="Q136" s="4">
        <v>0.20246844001192</v>
      </c>
      <c r="R136" s="4">
        <v>-0.120244824792763</v>
      </c>
      <c r="S136" s="4">
        <v>-0.481119982763206</v>
      </c>
      <c r="T136" s="4">
        <v>0.782887435993776</v>
      </c>
      <c r="U136" s="4">
        <v>0.278020364810327</v>
      </c>
      <c r="V136" s="4">
        <v>828.021978021978</v>
      </c>
      <c r="W136" s="4">
        <v>821.575091575091</v>
      </c>
      <c r="X136" s="4">
        <v>830.84249084249</v>
      </c>
      <c r="Y136" s="4">
        <v>830.43956043956</v>
      </c>
      <c r="Z136" s="4">
        <v>790.14652014652</v>
      </c>
      <c r="AA136" s="4">
        <v>-0.126526</v>
      </c>
      <c r="AB136" s="4">
        <v>0.066589</v>
      </c>
      <c r="AC136" s="4">
        <v>0.999146</v>
      </c>
      <c r="AD136" s="4">
        <v>2.990723</v>
      </c>
      <c r="AE136" s="4">
        <v>-1.951447</v>
      </c>
      <c r="AF136" s="4">
        <v>-2.631836</v>
      </c>
      <c r="AG136" s="4">
        <v>1.0</v>
      </c>
      <c r="AH136" s="4">
        <v>1.0</v>
      </c>
      <c r="AI136" s="4">
        <v>1.0</v>
      </c>
      <c r="AJ136" s="4">
        <v>1.0</v>
      </c>
      <c r="AK136" s="4">
        <v>1.0</v>
      </c>
      <c r="AL136" s="4">
        <v>55.0</v>
      </c>
      <c r="AM136" s="1"/>
      <c r="AN136" s="1"/>
      <c r="AO136" s="1"/>
    </row>
    <row r="137">
      <c r="A137" s="2">
        <v>44279.975394050925</v>
      </c>
      <c r="B137" s="4">
        <v>0.534949650271077</v>
      </c>
      <c r="C137" s="4">
        <v>0.182285193556367</v>
      </c>
      <c r="D137" s="4">
        <v>1.45655955543177</v>
      </c>
      <c r="E137" s="4">
        <v>0.239639508260412</v>
      </c>
      <c r="F137" s="4">
        <v>0.544858402054281</v>
      </c>
      <c r="G137" s="4">
        <v>-0.0890411700353516</v>
      </c>
      <c r="H137" s="4">
        <v>1.22937880841343</v>
      </c>
      <c r="I137" s="4">
        <v>0.358929657864548</v>
      </c>
      <c r="J137" s="4">
        <v>0.969083443342207</v>
      </c>
      <c r="K137" s="4">
        <v>0.262473758067781</v>
      </c>
      <c r="L137" s="4">
        <v>1.10649976513119</v>
      </c>
      <c r="M137" s="4">
        <v>0.866952984715383</v>
      </c>
      <c r="N137" s="4">
        <v>0.33117061243454</v>
      </c>
      <c r="O137" s="4">
        <v>-0.015619713597451</v>
      </c>
      <c r="P137" s="4">
        <v>0.594328676565401</v>
      </c>
      <c r="Q137" s="4">
        <v>0.28255590272399</v>
      </c>
      <c r="R137" s="4">
        <v>-0.0489035617466359</v>
      </c>
      <c r="S137" s="4">
        <v>-0.474329430477358</v>
      </c>
      <c r="T137" s="4">
        <v>0.810438499791394</v>
      </c>
      <c r="U137" s="4">
        <v>0.2512487431935</v>
      </c>
      <c r="V137" s="4">
        <v>826.007326007326</v>
      </c>
      <c r="W137" s="4">
        <v>821.172161172161</v>
      </c>
      <c r="X137" s="4">
        <v>839.706959706959</v>
      </c>
      <c r="Y137" s="4">
        <v>817.142857142857</v>
      </c>
      <c r="Z137" s="4">
        <v>720.84249084249</v>
      </c>
      <c r="AA137" s="4">
        <v>-0.14801</v>
      </c>
      <c r="AB137" s="4">
        <v>0.05658</v>
      </c>
      <c r="AC137" s="4">
        <v>0.994812</v>
      </c>
      <c r="AD137" s="4">
        <v>1.338348</v>
      </c>
      <c r="AE137" s="4">
        <v>-1.42807</v>
      </c>
      <c r="AF137" s="4">
        <v>0.5159</v>
      </c>
      <c r="AG137" s="4">
        <v>1.0</v>
      </c>
      <c r="AH137" s="4">
        <v>1.0</v>
      </c>
      <c r="AI137" s="4">
        <v>1.0</v>
      </c>
      <c r="AJ137" s="4">
        <v>1.0</v>
      </c>
      <c r="AK137" s="4">
        <v>1.0</v>
      </c>
      <c r="AL137" s="4">
        <v>55.0</v>
      </c>
      <c r="AM137" s="1"/>
      <c r="AN137" s="1"/>
      <c r="AO137" s="1"/>
    </row>
    <row r="138">
      <c r="A138" s="2">
        <v>44279.975405613426</v>
      </c>
      <c r="B138" s="4">
        <v>0.54900211290232</v>
      </c>
      <c r="C138" s="4">
        <v>0.43742663572674</v>
      </c>
      <c r="D138" s="4">
        <v>1.41880926706743</v>
      </c>
      <c r="E138" s="4">
        <v>0.242272539315128</v>
      </c>
      <c r="F138" s="4">
        <v>0.664613381758148</v>
      </c>
      <c r="G138" s="4">
        <v>-0.0186234551941035</v>
      </c>
      <c r="H138" s="4">
        <v>0.957557927509673</v>
      </c>
      <c r="I138" s="4">
        <v>0.301664049323656</v>
      </c>
      <c r="J138" s="4">
        <v>1.28413901546388</v>
      </c>
      <c r="K138" s="4">
        <v>0.0682752608015085</v>
      </c>
      <c r="L138" s="4">
        <v>1.05876562647208</v>
      </c>
      <c r="M138" s="4">
        <v>1.10185994284339</v>
      </c>
      <c r="N138" s="4">
        <v>0.479897104117435</v>
      </c>
      <c r="O138" s="4">
        <v>-0.0527978537688745</v>
      </c>
      <c r="P138" s="4">
        <v>0.781748225009857</v>
      </c>
      <c r="Q138" s="4">
        <v>0.350339523415532</v>
      </c>
      <c r="R138" s="4">
        <v>0.0767196552084908</v>
      </c>
      <c r="S138" s="4">
        <v>-0.373204713860813</v>
      </c>
      <c r="T138" s="4">
        <v>0.856271404918413</v>
      </c>
      <c r="U138" s="4">
        <v>0.277350679291145</v>
      </c>
      <c r="V138" s="4">
        <v>832.454212454212</v>
      </c>
      <c r="W138" s="4">
        <v>821.978021978022</v>
      </c>
      <c r="X138" s="4">
        <v>811.904761904761</v>
      </c>
      <c r="Y138" s="4">
        <v>827.216117216117</v>
      </c>
      <c r="Z138" s="4">
        <v>1084.68864468864</v>
      </c>
      <c r="AA138" s="4">
        <v>-0.159058</v>
      </c>
      <c r="AB138" s="4">
        <v>0.022949</v>
      </c>
      <c r="AC138" s="4">
        <v>0.993958</v>
      </c>
      <c r="AD138" s="4">
        <v>4.80011</v>
      </c>
      <c r="AE138" s="4">
        <v>-0.478516</v>
      </c>
      <c r="AF138" s="4">
        <v>0.650482</v>
      </c>
      <c r="AG138" s="4">
        <v>1.0</v>
      </c>
      <c r="AH138" s="4">
        <v>1.0</v>
      </c>
      <c r="AI138" s="4">
        <v>1.0</v>
      </c>
      <c r="AJ138" s="4">
        <v>1.0</v>
      </c>
      <c r="AK138" s="4">
        <v>1.0</v>
      </c>
      <c r="AL138" s="4">
        <v>55.0</v>
      </c>
      <c r="AM138" s="1"/>
      <c r="AN138" s="1"/>
      <c r="AO138" s="1"/>
    </row>
    <row r="139">
      <c r="A139" s="2">
        <v>44279.97541719907</v>
      </c>
      <c r="B139" s="4">
        <v>0.196136188347317</v>
      </c>
      <c r="C139" s="4">
        <v>0.141273873267891</v>
      </c>
      <c r="D139" s="4">
        <v>1.46418654510155</v>
      </c>
      <c r="E139" s="4">
        <v>0.0748481970494929</v>
      </c>
      <c r="F139" s="4">
        <v>0.748382111623119</v>
      </c>
      <c r="G139" s="4">
        <v>-0.0363248785369677</v>
      </c>
      <c r="H139" s="4">
        <v>0.949017348838318</v>
      </c>
      <c r="I139" s="4">
        <v>0.14447114169999</v>
      </c>
      <c r="J139" s="4">
        <v>1.29317309179405</v>
      </c>
      <c r="K139" s="4">
        <v>0.238194700173882</v>
      </c>
      <c r="L139" s="4">
        <v>1.03979698296305</v>
      </c>
      <c r="M139" s="4">
        <v>1.08307096836096</v>
      </c>
      <c r="N139" s="4">
        <v>0.395825933495165</v>
      </c>
      <c r="O139" s="4">
        <v>-0.182911542479993</v>
      </c>
      <c r="P139" s="4">
        <v>0.808428965754744</v>
      </c>
      <c r="Q139" s="4">
        <v>0.291204471964731</v>
      </c>
      <c r="R139" s="4">
        <v>-0.0748507992429987</v>
      </c>
      <c r="S139" s="4">
        <v>-0.320314329416693</v>
      </c>
      <c r="T139" s="4">
        <v>0.890127277620331</v>
      </c>
      <c r="U139" s="4">
        <v>0.277783792083697</v>
      </c>
      <c r="V139" s="4">
        <v>838.095238095238</v>
      </c>
      <c r="W139" s="4">
        <v>826.007326007326</v>
      </c>
      <c r="X139" s="4">
        <v>857.032967032967</v>
      </c>
      <c r="Y139" s="4">
        <v>819.96336996337</v>
      </c>
      <c r="Z139" s="4">
        <v>815.934065934066</v>
      </c>
      <c r="AA139" s="4">
        <v>-0.215576</v>
      </c>
      <c r="AB139" s="4">
        <v>0.041321</v>
      </c>
      <c r="AC139" s="4">
        <v>0.987061</v>
      </c>
      <c r="AD139" s="4">
        <v>2.766418</v>
      </c>
      <c r="AE139" s="4">
        <v>-0.605621</v>
      </c>
      <c r="AF139" s="4">
        <v>-2.415009</v>
      </c>
      <c r="AG139" s="4">
        <v>1.0</v>
      </c>
      <c r="AH139" s="4">
        <v>1.0</v>
      </c>
      <c r="AI139" s="4">
        <v>1.0</v>
      </c>
      <c r="AJ139" s="4">
        <v>1.0</v>
      </c>
      <c r="AK139" s="4">
        <v>1.0</v>
      </c>
      <c r="AL139" s="4">
        <v>55.0</v>
      </c>
      <c r="AM139" s="1"/>
      <c r="AN139" s="1"/>
      <c r="AO139" s="1"/>
    </row>
    <row r="140">
      <c r="A140" s="2">
        <v>44279.97542877315</v>
      </c>
      <c r="B140" s="4">
        <v>0.184665458682269</v>
      </c>
      <c r="C140" s="4">
        <v>0.404972383907399</v>
      </c>
      <c r="D140" s="4">
        <v>1.46418654510155</v>
      </c>
      <c r="E140" s="4">
        <v>0.332823328175759</v>
      </c>
      <c r="F140" s="4">
        <v>0.461874796151884</v>
      </c>
      <c r="G140" s="4">
        <v>-0.0208911572816229</v>
      </c>
      <c r="H140" s="4">
        <v>0.949017348838318</v>
      </c>
      <c r="I140" s="4">
        <v>0.190167855398309</v>
      </c>
      <c r="J140" s="4">
        <v>1.11751648409124</v>
      </c>
      <c r="K140" s="4">
        <v>0.288396044821752</v>
      </c>
      <c r="L140" s="4">
        <v>1.03979698296305</v>
      </c>
      <c r="M140" s="4">
        <v>1.05955419095757</v>
      </c>
      <c r="N140" s="4">
        <v>0.26447696973482</v>
      </c>
      <c r="O140" s="4">
        <v>-0.0498878026571263</v>
      </c>
      <c r="P140" s="4">
        <v>0.808428965754744</v>
      </c>
      <c r="Q140" s="4">
        <v>0.286314218641926</v>
      </c>
      <c r="R140" s="4">
        <v>0.0791274260486067</v>
      </c>
      <c r="S140" s="4">
        <v>-0.273105496994701</v>
      </c>
      <c r="T140" s="4">
        <v>0.890127277620331</v>
      </c>
      <c r="U140" s="4">
        <v>0.336124496484922</v>
      </c>
      <c r="V140" s="4">
        <v>838.095238095238</v>
      </c>
      <c r="W140" s="4">
        <v>830.84249084249</v>
      </c>
      <c r="X140" s="4">
        <v>817.545787545787</v>
      </c>
      <c r="Y140" s="4">
        <v>843.333333333333</v>
      </c>
      <c r="Z140" s="4">
        <v>888.058608058608</v>
      </c>
      <c r="AA140" s="4">
        <v>-0.232727</v>
      </c>
      <c r="AB140" s="4">
        <v>0.076233</v>
      </c>
      <c r="AC140" s="4">
        <v>0.976013</v>
      </c>
      <c r="AD140" s="4">
        <v>3.671112</v>
      </c>
      <c r="AE140" s="4">
        <v>-0.53833</v>
      </c>
      <c r="AF140" s="4">
        <v>-0.059814</v>
      </c>
      <c r="AG140" s="4">
        <v>1.0</v>
      </c>
      <c r="AH140" s="4">
        <v>1.0</v>
      </c>
      <c r="AI140" s="4">
        <v>1.0</v>
      </c>
      <c r="AJ140" s="4">
        <v>4.0</v>
      </c>
      <c r="AK140" s="4">
        <v>1.0</v>
      </c>
      <c r="AL140" s="4">
        <v>55.0</v>
      </c>
      <c r="AM140" s="1"/>
      <c r="AN140" s="1"/>
      <c r="AO140" s="1"/>
    </row>
    <row r="141">
      <c r="A141" s="2">
        <v>44279.975440347225</v>
      </c>
      <c r="B141" s="4">
        <v>0.545245208203684</v>
      </c>
      <c r="C141" s="4">
        <v>0.285306313848151</v>
      </c>
      <c r="D141" s="4">
        <v>1.46418654510155</v>
      </c>
      <c r="E141" s="4">
        <v>0.174073635641673</v>
      </c>
      <c r="F141" s="4">
        <v>0.381271110665412</v>
      </c>
      <c r="G141" s="4">
        <v>0.00493757505868913</v>
      </c>
      <c r="H141" s="4">
        <v>0.949017348838318</v>
      </c>
      <c r="I141" s="4">
        <v>0.225844353332526</v>
      </c>
      <c r="J141" s="4">
        <v>1.08715960826895</v>
      </c>
      <c r="K141" s="4">
        <v>0.250813223436775</v>
      </c>
      <c r="L141" s="4">
        <v>1.03979698296305</v>
      </c>
      <c r="M141" s="4">
        <v>1.04122452981951</v>
      </c>
      <c r="N141" s="4">
        <v>0.21117586542362</v>
      </c>
      <c r="O141" s="4">
        <v>-0.153449006338137</v>
      </c>
      <c r="P141" s="4">
        <v>0.808428965754744</v>
      </c>
      <c r="Q141" s="4">
        <v>0.311576866436955</v>
      </c>
      <c r="R141" s="4">
        <v>-0.0925052146329364</v>
      </c>
      <c r="S141" s="4">
        <v>-0.645514491230924</v>
      </c>
      <c r="T141" s="4">
        <v>0.890127277620331</v>
      </c>
      <c r="U141" s="4">
        <v>0.245648004487018</v>
      </c>
      <c r="V141" s="4">
        <v>815.934065934066</v>
      </c>
      <c r="W141" s="4">
        <v>826.410256410256</v>
      </c>
      <c r="X141" s="4">
        <v>850.18315018315</v>
      </c>
      <c r="Y141" s="4">
        <v>809.487179487179</v>
      </c>
      <c r="Z141" s="4">
        <v>811.501831501831</v>
      </c>
      <c r="AA141" s="4">
        <v>-0.235535</v>
      </c>
      <c r="AB141" s="4">
        <v>0.073303</v>
      </c>
      <c r="AC141" s="4">
        <v>0.973633</v>
      </c>
      <c r="AD141" s="4">
        <v>3.551483</v>
      </c>
      <c r="AE141" s="4">
        <v>-1.831818</v>
      </c>
      <c r="AF141" s="4">
        <v>-0.710297</v>
      </c>
      <c r="AG141" s="4">
        <v>1.0</v>
      </c>
      <c r="AH141" s="4">
        <v>1.0</v>
      </c>
      <c r="AI141" s="4">
        <v>1.0</v>
      </c>
      <c r="AJ141" s="4">
        <v>2.0</v>
      </c>
      <c r="AK141" s="4">
        <v>1.0</v>
      </c>
      <c r="AL141" s="4">
        <v>55.0</v>
      </c>
      <c r="AM141" s="1"/>
      <c r="AN141" s="1"/>
      <c r="AO141" s="1"/>
    </row>
    <row r="142">
      <c r="A142" s="2">
        <v>44279.975451921295</v>
      </c>
      <c r="B142" s="4">
        <v>0.513904446996134</v>
      </c>
      <c r="C142" s="4">
        <v>0.133802868547905</v>
      </c>
      <c r="D142" s="4">
        <v>1.46418654510155</v>
      </c>
      <c r="E142" s="4">
        <v>0.285822664241337</v>
      </c>
      <c r="F142" s="4">
        <v>0.302075817194684</v>
      </c>
      <c r="G142" s="4">
        <v>-0.0289558052837889</v>
      </c>
      <c r="H142" s="4">
        <v>0.949017348838318</v>
      </c>
      <c r="I142" s="4">
        <v>0.178314144018475</v>
      </c>
      <c r="J142" s="4">
        <v>1.01653044806238</v>
      </c>
      <c r="K142" s="4">
        <v>0.191565982635863</v>
      </c>
      <c r="L142" s="4">
        <v>1.03979698296305</v>
      </c>
      <c r="M142" s="4">
        <v>0.776241827543366</v>
      </c>
      <c r="N142" s="4">
        <v>0.242777464573036</v>
      </c>
      <c r="O142" s="4">
        <v>-0.238421174774409</v>
      </c>
      <c r="P142" s="4">
        <v>0.808428965754744</v>
      </c>
      <c r="Q142" s="4">
        <v>0.260994973400698</v>
      </c>
      <c r="R142" s="4">
        <v>-0.210216728217835</v>
      </c>
      <c r="S142" s="4">
        <v>-0.6762318182147</v>
      </c>
      <c r="T142" s="4">
        <v>0.890127277620331</v>
      </c>
      <c r="U142" s="4">
        <v>0.238850048015995</v>
      </c>
      <c r="V142" s="4">
        <v>838.901098901099</v>
      </c>
      <c r="W142" s="4">
        <v>835.677655677655</v>
      </c>
      <c r="X142" s="4">
        <v>832.857142857142</v>
      </c>
      <c r="Y142" s="4">
        <v>827.216117216117</v>
      </c>
      <c r="Z142" s="4">
        <v>838.901098901099</v>
      </c>
      <c r="AA142" s="4">
        <v>-0.236206</v>
      </c>
      <c r="AB142" s="4">
        <v>0.070496</v>
      </c>
      <c r="AC142" s="4">
        <v>0.975159</v>
      </c>
      <c r="AD142" s="4">
        <v>2.549591</v>
      </c>
      <c r="AE142" s="4">
        <v>-1.300964</v>
      </c>
      <c r="AF142" s="4">
        <v>0.052338</v>
      </c>
      <c r="AG142" s="4">
        <v>1.0</v>
      </c>
      <c r="AH142" s="4">
        <v>1.0</v>
      </c>
      <c r="AI142" s="4">
        <v>1.0</v>
      </c>
      <c r="AJ142" s="4">
        <v>1.0</v>
      </c>
      <c r="AK142" s="4">
        <v>1.0</v>
      </c>
      <c r="AL142" s="4">
        <v>55.0</v>
      </c>
      <c r="AM142" s="1"/>
      <c r="AN142" s="1"/>
      <c r="AO142" s="1"/>
    </row>
    <row r="143">
      <c r="A143" s="2">
        <v>44279.975463483795</v>
      </c>
      <c r="B143" s="4">
        <v>1.03376640832784</v>
      </c>
      <c r="C143" s="4">
        <v>0.256722655191867</v>
      </c>
      <c r="D143" s="4">
        <v>1.19478334538405</v>
      </c>
      <c r="E143" s="4">
        <v>0.686250650884632</v>
      </c>
      <c r="F143" s="4">
        <v>0.57222895215566</v>
      </c>
      <c r="G143" s="4">
        <v>0.138486169771701</v>
      </c>
      <c r="H143" s="4">
        <v>1.18312083259307</v>
      </c>
      <c r="I143" s="4">
        <v>0.454103494518078</v>
      </c>
      <c r="J143" s="4">
        <v>0.808196104744071</v>
      </c>
      <c r="K143" s="4">
        <v>0.0223837376291717</v>
      </c>
      <c r="L143" s="4">
        <v>1.44372509392875</v>
      </c>
      <c r="M143" s="4">
        <v>0.66672374282763</v>
      </c>
      <c r="N143" s="4">
        <v>0.0233535390010467</v>
      </c>
      <c r="O143" s="4">
        <v>-0.0990730345699645</v>
      </c>
      <c r="P143" s="4">
        <v>0.971988449954325</v>
      </c>
      <c r="Q143" s="4">
        <v>0.178264473838161</v>
      </c>
      <c r="R143" s="4">
        <v>-0.23751275263114</v>
      </c>
      <c r="S143" s="4">
        <v>-0.708646190988618</v>
      </c>
      <c r="T143" s="4">
        <v>0.926152620928077</v>
      </c>
      <c r="U143" s="4">
        <v>0.285982447167104</v>
      </c>
      <c r="V143" s="4">
        <v>824.395604395604</v>
      </c>
      <c r="W143" s="4">
        <v>827.619047619047</v>
      </c>
      <c r="X143" s="4">
        <v>826.813186813186</v>
      </c>
      <c r="Y143" s="4">
        <v>810.29304029304</v>
      </c>
      <c r="Z143" s="4">
        <v>850.989010989011</v>
      </c>
      <c r="AA143" s="4">
        <v>-0.243652</v>
      </c>
      <c r="AB143" s="4">
        <v>0.075439</v>
      </c>
      <c r="AC143" s="4">
        <v>0.97522</v>
      </c>
      <c r="AD143" s="4">
        <v>3.491669</v>
      </c>
      <c r="AE143" s="4">
        <v>-1.05423</v>
      </c>
      <c r="AF143" s="4">
        <v>-0.553284</v>
      </c>
      <c r="AG143" s="4">
        <v>1.0</v>
      </c>
      <c r="AH143" s="4">
        <v>1.0</v>
      </c>
      <c r="AI143" s="4">
        <v>1.0</v>
      </c>
      <c r="AJ143" s="4">
        <v>1.0</v>
      </c>
      <c r="AK143" s="4">
        <v>1.0</v>
      </c>
      <c r="AL143" s="4">
        <v>55.0</v>
      </c>
      <c r="AM143" s="1"/>
      <c r="AN143" s="1"/>
      <c r="AO143" s="1"/>
    </row>
    <row r="144">
      <c r="A144" s="2">
        <v>44279.97547506944</v>
      </c>
      <c r="B144" s="4">
        <v>0.762260906286029</v>
      </c>
      <c r="C144" s="4">
        <v>0.0714762113159751</v>
      </c>
      <c r="D144" s="4">
        <v>1.35359094717756</v>
      </c>
      <c r="E144" s="4">
        <v>0.548491700417881</v>
      </c>
      <c r="F144" s="4">
        <v>0.645427028993215</v>
      </c>
      <c r="G144" s="4">
        <v>-0.0901230809717124</v>
      </c>
      <c r="H144" s="4">
        <v>1.15609012031173</v>
      </c>
      <c r="I144" s="4">
        <v>0.531143210434053</v>
      </c>
      <c r="J144" s="4">
        <v>1.02647157566792</v>
      </c>
      <c r="K144" s="4">
        <v>0.497933158324587</v>
      </c>
      <c r="L144" s="4">
        <v>1.48958343473662</v>
      </c>
      <c r="M144" s="4">
        <v>0.728866658229433</v>
      </c>
      <c r="N144" s="4">
        <v>0.269101388966472</v>
      </c>
      <c r="O144" s="4">
        <v>-0.201873600791584</v>
      </c>
      <c r="P144" s="4">
        <v>0.97903556494253</v>
      </c>
      <c r="Q144" s="4">
        <v>0.182346071994808</v>
      </c>
      <c r="R144" s="4">
        <v>-0.150512970169145</v>
      </c>
      <c r="S144" s="4">
        <v>-0.628776851239249</v>
      </c>
      <c r="T144" s="4">
        <v>0.820300326521272</v>
      </c>
      <c r="U144" s="4">
        <v>0.226519769386531</v>
      </c>
      <c r="V144" s="4">
        <v>834.065934065934</v>
      </c>
      <c r="W144" s="4">
        <v>824.798534798534</v>
      </c>
      <c r="X144" s="4">
        <v>783.296703296703</v>
      </c>
      <c r="Y144" s="4">
        <v>820.3663003663</v>
      </c>
      <c r="Z144" s="4">
        <v>1021.8315018315</v>
      </c>
      <c r="AA144" s="4">
        <v>-0.248535</v>
      </c>
      <c r="AB144" s="4">
        <v>0.076538</v>
      </c>
      <c r="AC144" s="4">
        <v>0.976501</v>
      </c>
      <c r="AD144" s="4">
        <v>3.132782</v>
      </c>
      <c r="AE144" s="4">
        <v>-1.338348</v>
      </c>
      <c r="AF144" s="4">
        <v>-1.106567</v>
      </c>
      <c r="AG144" s="4">
        <v>1.0</v>
      </c>
      <c r="AH144" s="4">
        <v>1.0</v>
      </c>
      <c r="AI144" s="4">
        <v>1.0</v>
      </c>
      <c r="AJ144" s="4">
        <v>1.0</v>
      </c>
      <c r="AK144" s="4">
        <v>1.0</v>
      </c>
      <c r="AL144" s="4">
        <v>55.0</v>
      </c>
      <c r="AM144" s="1"/>
      <c r="AN144" s="1"/>
      <c r="AO144" s="1"/>
    </row>
    <row r="145">
      <c r="A145" s="2">
        <v>44279.97548664352</v>
      </c>
      <c r="B145" s="4">
        <v>0.518920182070304</v>
      </c>
      <c r="C145" s="4">
        <v>0.291366693113325</v>
      </c>
      <c r="D145" s="4">
        <v>1.13793265803477</v>
      </c>
      <c r="E145" s="4">
        <v>0.0560748149235852</v>
      </c>
      <c r="F145" s="4">
        <v>0.308707113588349</v>
      </c>
      <c r="G145" s="4">
        <v>0.0521882944593183</v>
      </c>
      <c r="H145" s="4">
        <v>1.26825023569164</v>
      </c>
      <c r="I145" s="4">
        <v>0.018573893248467</v>
      </c>
      <c r="J145" s="4">
        <v>1.01226494641559</v>
      </c>
      <c r="K145" s="4">
        <v>0.518980133568733</v>
      </c>
      <c r="L145" s="4">
        <v>1.4306693598687</v>
      </c>
      <c r="M145" s="4">
        <v>0.664148749972975</v>
      </c>
      <c r="N145" s="4">
        <v>0.354685162892827</v>
      </c>
      <c r="O145" s="4">
        <v>-0.0608702610819526</v>
      </c>
      <c r="P145" s="4">
        <v>0.861045591550989</v>
      </c>
      <c r="Q145" s="4">
        <v>0.291318344288809</v>
      </c>
      <c r="R145" s="4">
        <v>-0.0186469803074625</v>
      </c>
      <c r="S145" s="4">
        <v>-0.646909818908347</v>
      </c>
      <c r="T145" s="4">
        <v>0.867546092523429</v>
      </c>
      <c r="U145" s="4">
        <v>0.207737264765505</v>
      </c>
      <c r="V145" s="4">
        <v>836.080586080586</v>
      </c>
      <c r="W145" s="4">
        <v>821.172161172161</v>
      </c>
      <c r="X145" s="4">
        <v>859.853479853479</v>
      </c>
      <c r="Y145" s="4">
        <v>823.589743589743</v>
      </c>
      <c r="Z145" s="4">
        <v>840.51282051282</v>
      </c>
      <c r="AA145" s="4">
        <v>-0.250549</v>
      </c>
      <c r="AB145" s="4">
        <v>0.074829</v>
      </c>
      <c r="AC145" s="4">
        <v>0.976501</v>
      </c>
      <c r="AD145" s="4">
        <v>2.437439</v>
      </c>
      <c r="AE145" s="4">
        <v>-0.844879</v>
      </c>
      <c r="AF145" s="4">
        <v>-0.545807</v>
      </c>
      <c r="AG145" s="4">
        <v>1.0</v>
      </c>
      <c r="AH145" s="4">
        <v>1.0</v>
      </c>
      <c r="AI145" s="4">
        <v>1.0</v>
      </c>
      <c r="AJ145" s="4">
        <v>1.0</v>
      </c>
      <c r="AK145" s="4">
        <v>1.0</v>
      </c>
      <c r="AL145" s="4">
        <v>55.0</v>
      </c>
      <c r="AM145" s="1"/>
      <c r="AN145" s="1"/>
      <c r="AO145" s="1"/>
    </row>
    <row r="146">
      <c r="A146" s="2">
        <v>44279.97549820602</v>
      </c>
      <c r="B146" s="4">
        <v>0.646941905801639</v>
      </c>
      <c r="C146" s="4">
        <v>0.395301008410633</v>
      </c>
      <c r="D146" s="4">
        <v>1.28042782521725</v>
      </c>
      <c r="E146" s="4">
        <v>0.304212557135986</v>
      </c>
      <c r="F146" s="4">
        <v>0.259600337891785</v>
      </c>
      <c r="G146" s="4">
        <v>0.0141454760652483</v>
      </c>
      <c r="H146" s="4">
        <v>0.663596613226477</v>
      </c>
      <c r="I146" s="4">
        <v>0.15428500059865</v>
      </c>
      <c r="J146" s="4">
        <v>0.790496068938923</v>
      </c>
      <c r="K146" s="4">
        <v>0.145123753387071</v>
      </c>
      <c r="L146" s="4">
        <v>0.724442395333209</v>
      </c>
      <c r="M146" s="4">
        <v>0.893591288608357</v>
      </c>
      <c r="N146" s="4">
        <v>0.365482767865198</v>
      </c>
      <c r="O146" s="4">
        <v>-0.0832272011062939</v>
      </c>
      <c r="P146" s="4">
        <v>0.599992140707637</v>
      </c>
      <c r="Q146" s="4">
        <v>0.318709628739729</v>
      </c>
      <c r="R146" s="4">
        <v>-0.204688393643617</v>
      </c>
      <c r="S146" s="4">
        <v>-0.463709179377571</v>
      </c>
      <c r="T146" s="4">
        <v>0.84594798438636</v>
      </c>
      <c r="U146" s="4">
        <v>0.140034027751449</v>
      </c>
      <c r="V146" s="4">
        <v>813.919413919414</v>
      </c>
      <c r="W146" s="4">
        <v>818.754578754578</v>
      </c>
      <c r="X146" s="4">
        <v>806.666666666666</v>
      </c>
      <c r="Y146" s="4">
        <v>816.336996336996</v>
      </c>
      <c r="Z146" s="4">
        <v>807.069597069597</v>
      </c>
      <c r="AA146" s="4">
        <v>-0.240417</v>
      </c>
      <c r="AB146" s="4">
        <v>0.062683</v>
      </c>
      <c r="AC146" s="4">
        <v>0.975464</v>
      </c>
      <c r="AD146" s="4">
        <v>2.29538</v>
      </c>
      <c r="AE146" s="4">
        <v>-1.435547</v>
      </c>
      <c r="AF146" s="4">
        <v>-0.291595</v>
      </c>
      <c r="AG146" s="4">
        <v>1.0</v>
      </c>
      <c r="AH146" s="4">
        <v>1.0</v>
      </c>
      <c r="AI146" s="4">
        <v>1.0</v>
      </c>
      <c r="AJ146" s="4">
        <v>1.0</v>
      </c>
      <c r="AK146" s="4">
        <v>1.0</v>
      </c>
      <c r="AL146" s="4">
        <v>50.0</v>
      </c>
      <c r="AM146" s="1"/>
      <c r="AN146" s="1"/>
      <c r="AO146" s="1"/>
    </row>
    <row r="147">
      <c r="A147" s="2">
        <v>44279.975509791664</v>
      </c>
      <c r="B147" s="4">
        <v>0.813872492528074</v>
      </c>
      <c r="C147" s="4">
        <v>0.111411367818752</v>
      </c>
      <c r="D147" s="4">
        <v>1.29979097667491</v>
      </c>
      <c r="E147" s="4">
        <v>0.383691309450015</v>
      </c>
      <c r="F147" s="4">
        <v>0.51675482066694</v>
      </c>
      <c r="G147" s="4">
        <v>0.0602983621914165</v>
      </c>
      <c r="H147" s="4">
        <v>0.902416120885578</v>
      </c>
      <c r="I147" s="4">
        <v>0.356949484364969</v>
      </c>
      <c r="J147" s="4">
        <v>0.706911180852751</v>
      </c>
      <c r="K147" s="4">
        <v>0.148073000502923</v>
      </c>
      <c r="L147" s="4">
        <v>1.26011684494012</v>
      </c>
      <c r="M147" s="4">
        <v>0.913448318107039</v>
      </c>
      <c r="N147" s="4">
        <v>0.370329097120034</v>
      </c>
      <c r="O147" s="4">
        <v>-0.107495990265469</v>
      </c>
      <c r="P147" s="4">
        <v>0.692118952778722</v>
      </c>
      <c r="Q147" s="4">
        <v>0.167502928553735</v>
      </c>
      <c r="R147" s="4">
        <v>-0.116551008427435</v>
      </c>
      <c r="S147" s="4">
        <v>-0.293767141559944</v>
      </c>
      <c r="T147" s="4">
        <v>0.873908308369414</v>
      </c>
      <c r="U147" s="4">
        <v>0.0786960750460022</v>
      </c>
      <c r="V147" s="4">
        <v>824.798534798534</v>
      </c>
      <c r="W147" s="4">
        <v>830.03663003663</v>
      </c>
      <c r="X147" s="4">
        <v>776.043956043956</v>
      </c>
      <c r="Y147" s="4">
        <v>830.03663003663</v>
      </c>
      <c r="Z147" s="4">
        <v>1093.15018315018</v>
      </c>
      <c r="AA147" s="4">
        <v>-0.231506</v>
      </c>
      <c r="AB147" s="4">
        <v>0.063599</v>
      </c>
      <c r="AC147" s="4">
        <v>0.97821</v>
      </c>
      <c r="AD147" s="4">
        <v>2.631836</v>
      </c>
      <c r="AE147" s="4">
        <v>-1.914062</v>
      </c>
      <c r="AF147" s="4">
        <v>-1.719666</v>
      </c>
      <c r="AG147" s="4">
        <v>1.0</v>
      </c>
      <c r="AH147" s="4">
        <v>1.0</v>
      </c>
      <c r="AI147" s="4">
        <v>1.0</v>
      </c>
      <c r="AJ147" s="4">
        <v>1.0</v>
      </c>
      <c r="AK147" s="4">
        <v>1.0</v>
      </c>
      <c r="AL147" s="4">
        <v>50.0</v>
      </c>
      <c r="AM147" s="1"/>
      <c r="AN147" s="1"/>
      <c r="AO147" s="1"/>
    </row>
    <row r="148">
      <c r="A148" s="2">
        <v>44279.97552136574</v>
      </c>
      <c r="B148" s="4">
        <v>0.635796558464068</v>
      </c>
      <c r="C148" s="4">
        <v>-0.0139300083444182</v>
      </c>
      <c r="D148" s="4">
        <v>1.33057858772162</v>
      </c>
      <c r="E148" s="4">
        <v>0.277733827017743</v>
      </c>
      <c r="F148" s="4">
        <v>0.559725597996978</v>
      </c>
      <c r="G148" s="4">
        <v>0.119827349397963</v>
      </c>
      <c r="H148" s="4">
        <v>0.933416455970205</v>
      </c>
      <c r="I148" s="4">
        <v>0.126406316176287</v>
      </c>
      <c r="J148" s="4">
        <v>0.912773008500837</v>
      </c>
      <c r="K148" s="4">
        <v>0.260597177614859</v>
      </c>
      <c r="L148" s="4">
        <v>1.25635040485419</v>
      </c>
      <c r="M148" s="4">
        <v>0.689989764197323</v>
      </c>
      <c r="N148" s="4">
        <v>0.309908179527962</v>
      </c>
      <c r="O148" s="4">
        <v>-0.0691738680151746</v>
      </c>
      <c r="P148" s="4">
        <v>0.612983146574104</v>
      </c>
      <c r="Q148" s="4">
        <v>0.144982420650197</v>
      </c>
      <c r="R148" s="4">
        <v>-0.133147242698672</v>
      </c>
      <c r="S148" s="4">
        <v>-0.348310252931409</v>
      </c>
      <c r="T148" s="4">
        <v>0.880288275981404</v>
      </c>
      <c r="U148" s="4">
        <v>0.134639431265512</v>
      </c>
      <c r="V148" s="4">
        <v>838.498168498168</v>
      </c>
      <c r="W148" s="4">
        <v>834.871794871794</v>
      </c>
      <c r="X148" s="4">
        <v>836.080586080586</v>
      </c>
      <c r="Y148" s="4">
        <v>823.186813186813</v>
      </c>
      <c r="Z148" s="4">
        <v>824.395604395604</v>
      </c>
      <c r="AA148" s="4">
        <v>-0.226868</v>
      </c>
      <c r="AB148" s="4">
        <v>0.056396</v>
      </c>
      <c r="AC148" s="4">
        <v>0.98468</v>
      </c>
      <c r="AD148" s="4">
        <v>2.676697</v>
      </c>
      <c r="AE148" s="4">
        <v>-1.629944</v>
      </c>
      <c r="AF148" s="4">
        <v>-1.203766</v>
      </c>
      <c r="AG148" s="4">
        <v>1.0</v>
      </c>
      <c r="AH148" s="4">
        <v>1.0</v>
      </c>
      <c r="AI148" s="4">
        <v>1.0</v>
      </c>
      <c r="AJ148" s="4">
        <v>1.0</v>
      </c>
      <c r="AK148" s="4">
        <v>1.0</v>
      </c>
      <c r="AL148" s="4">
        <v>50.0</v>
      </c>
      <c r="AM148" s="1"/>
      <c r="AN148" s="1"/>
      <c r="AO148" s="1"/>
    </row>
    <row r="149">
      <c r="A149" s="2">
        <v>44279.97553293982</v>
      </c>
      <c r="B149" s="4">
        <v>0.8608964030942</v>
      </c>
      <c r="C149" s="4">
        <v>0.291370909035795</v>
      </c>
      <c r="D149" s="4">
        <v>1.25223152822478</v>
      </c>
      <c r="E149" s="4">
        <v>0.603221590671174</v>
      </c>
      <c r="F149" s="4">
        <v>0.38945256453531</v>
      </c>
      <c r="G149" s="4">
        <v>-0.258452971591266</v>
      </c>
      <c r="H149" s="4">
        <v>0.920551733201361</v>
      </c>
      <c r="I149" s="4">
        <v>0.0706025575607126</v>
      </c>
      <c r="J149" s="4">
        <v>0.871552869006572</v>
      </c>
      <c r="K149" s="4">
        <v>0.30361249850897</v>
      </c>
      <c r="L149" s="4">
        <v>1.14500145401192</v>
      </c>
      <c r="M149" s="4">
        <v>0.576781843585786</v>
      </c>
      <c r="N149" s="4">
        <v>0.218031051205356</v>
      </c>
      <c r="O149" s="4">
        <v>-0.0281159409066493</v>
      </c>
      <c r="P149" s="4">
        <v>1.04599208412977</v>
      </c>
      <c r="Q149" s="4">
        <v>0.187544022270603</v>
      </c>
      <c r="R149" s="4">
        <v>-0.0543287722717336</v>
      </c>
      <c r="S149" s="4">
        <v>-0.392164505299142</v>
      </c>
      <c r="T149" s="4">
        <v>0.738195029960837</v>
      </c>
      <c r="U149" s="4">
        <v>0.198980733474051</v>
      </c>
      <c r="V149" s="4">
        <v>829.230769230769</v>
      </c>
      <c r="W149" s="4">
        <v>832.857142857142</v>
      </c>
      <c r="X149" s="4">
        <v>814.725274725274</v>
      </c>
      <c r="Y149" s="4">
        <v>814.725274725274</v>
      </c>
      <c r="Z149" s="4">
        <v>760.7326007326</v>
      </c>
      <c r="AA149" s="4">
        <v>-0.234009</v>
      </c>
      <c r="AB149" s="4">
        <v>0.06665</v>
      </c>
      <c r="AC149" s="4">
        <v>0.98053</v>
      </c>
      <c r="AD149" s="4">
        <v>0.433655</v>
      </c>
      <c r="AE149" s="4">
        <v>0.254211</v>
      </c>
      <c r="AF149" s="4">
        <v>0.426178</v>
      </c>
      <c r="AG149" s="4">
        <v>1.0</v>
      </c>
      <c r="AH149" s="4">
        <v>1.0</v>
      </c>
      <c r="AI149" s="4">
        <v>1.0</v>
      </c>
      <c r="AJ149" s="4">
        <v>1.0</v>
      </c>
      <c r="AK149" s="4">
        <v>1.0</v>
      </c>
      <c r="AL149" s="4">
        <v>50.0</v>
      </c>
      <c r="AM149" s="1"/>
      <c r="AN149" s="1"/>
      <c r="AO149" s="1"/>
    </row>
    <row r="150">
      <c r="A150" s="2">
        <v>44279.97554450232</v>
      </c>
      <c r="B150" s="4">
        <v>0.512507738030798</v>
      </c>
      <c r="C150" s="4">
        <v>0.505110771554689</v>
      </c>
      <c r="D150" s="4">
        <v>1.16996745784727</v>
      </c>
      <c r="E150" s="4">
        <v>0.348434918329202</v>
      </c>
      <c r="F150" s="4">
        <v>0.430431737994762</v>
      </c>
      <c r="G150" s="4">
        <v>-0.124637258765113</v>
      </c>
      <c r="H150" s="4">
        <v>0.770643558673504</v>
      </c>
      <c r="I150" s="4">
        <v>0.139909477033402</v>
      </c>
      <c r="J150" s="4">
        <v>0.93457763514726</v>
      </c>
      <c r="K150" s="4">
        <v>0.189440563160313</v>
      </c>
      <c r="L150" s="4">
        <v>1.1585464784227</v>
      </c>
      <c r="M150" s="4">
        <v>0.727193267282853</v>
      </c>
      <c r="N150" s="4">
        <v>0.323159000606252</v>
      </c>
      <c r="O150" s="4">
        <v>-0.0829907172748314</v>
      </c>
      <c r="P150" s="4">
        <v>0.828688219290157</v>
      </c>
      <c r="Q150" s="4">
        <v>0.314310339079209</v>
      </c>
      <c r="R150" s="4">
        <v>-0.0388883821036931</v>
      </c>
      <c r="S150" s="4">
        <v>-0.394223408494325</v>
      </c>
      <c r="T150" s="4">
        <v>0.783281032219855</v>
      </c>
      <c r="U150" s="4">
        <v>0.339109144990377</v>
      </c>
      <c r="V150" s="4">
        <v>819.560439560439</v>
      </c>
      <c r="W150" s="4">
        <v>824.798534798534</v>
      </c>
      <c r="X150" s="4">
        <v>815.128205128205</v>
      </c>
      <c r="Y150" s="4">
        <v>832.454212454212</v>
      </c>
      <c r="Z150" s="4">
        <v>1074.21245421245</v>
      </c>
      <c r="AA150" s="4">
        <v>-0.218384</v>
      </c>
      <c r="AB150" s="4">
        <v>0.057373</v>
      </c>
      <c r="AC150" s="4">
        <v>0.980896</v>
      </c>
      <c r="AD150" s="4">
        <v>5.413208</v>
      </c>
      <c r="AE150" s="4">
        <v>-3.170166</v>
      </c>
      <c r="AF150" s="4">
        <v>-2.736511</v>
      </c>
      <c r="AG150" s="4">
        <v>1.0</v>
      </c>
      <c r="AH150" s="4">
        <v>1.0</v>
      </c>
      <c r="AI150" s="4">
        <v>1.0</v>
      </c>
      <c r="AJ150" s="4">
        <v>1.0</v>
      </c>
      <c r="AK150" s="4">
        <v>1.0</v>
      </c>
      <c r="AL150" s="4">
        <v>50.0</v>
      </c>
      <c r="AM150" s="1"/>
      <c r="AN150" s="1"/>
      <c r="AO150" s="1"/>
    </row>
    <row r="151">
      <c r="A151" s="2">
        <v>44279.97555607639</v>
      </c>
      <c r="B151" s="4">
        <v>0.112132040404712</v>
      </c>
      <c r="C151" s="4">
        <v>0.242124846707103</v>
      </c>
      <c r="D151" s="4">
        <v>1.17238717830732</v>
      </c>
      <c r="E151" s="4">
        <v>-0.161000705113621</v>
      </c>
      <c r="F151" s="4">
        <v>0.273683814551547</v>
      </c>
      <c r="G151" s="4">
        <v>-0.237095833029714</v>
      </c>
      <c r="H151" s="4">
        <v>0.669557654222971</v>
      </c>
      <c r="I151" s="4">
        <v>0.0760735381698595</v>
      </c>
      <c r="J151" s="4">
        <v>1.21049090065237</v>
      </c>
      <c r="K151" s="4">
        <v>-0.029981223645725</v>
      </c>
      <c r="L151" s="4">
        <v>0.797107859604867</v>
      </c>
      <c r="M151" s="4">
        <v>0.702307836787128</v>
      </c>
      <c r="N151" s="4">
        <v>0.416894398042885</v>
      </c>
      <c r="O151" s="4">
        <v>-0.314271736486051</v>
      </c>
      <c r="P151" s="4">
        <v>0.558401776916851</v>
      </c>
      <c r="Q151" s="4">
        <v>0.231991602642009</v>
      </c>
      <c r="R151" s="4">
        <v>0.0249500094465718</v>
      </c>
      <c r="S151" s="4">
        <v>-0.488005784244858</v>
      </c>
      <c r="T151" s="4">
        <v>0.824422454867926</v>
      </c>
      <c r="U151" s="4">
        <v>0.239753432973771</v>
      </c>
      <c r="V151" s="4">
        <v>823.186813186813</v>
      </c>
      <c r="W151" s="4">
        <v>825.604395604395</v>
      </c>
      <c r="X151" s="4">
        <v>825.201465201465</v>
      </c>
      <c r="Y151" s="4">
        <v>818.754578754578</v>
      </c>
      <c r="Z151" s="4">
        <v>794.175824175824</v>
      </c>
      <c r="AA151" s="4">
        <v>-0.219177</v>
      </c>
      <c r="AB151" s="4">
        <v>0.121033</v>
      </c>
      <c r="AC151" s="4">
        <v>0.975464</v>
      </c>
      <c r="AD151" s="4">
        <v>1.4505</v>
      </c>
      <c r="AE151" s="4">
        <v>-1.9664</v>
      </c>
      <c r="AF151" s="4">
        <v>1.839294</v>
      </c>
      <c r="AG151" s="4">
        <v>1.0</v>
      </c>
      <c r="AH151" s="4">
        <v>1.0</v>
      </c>
      <c r="AI151" s="4">
        <v>1.0</v>
      </c>
      <c r="AJ151" s="4">
        <v>1.0</v>
      </c>
      <c r="AK151" s="4">
        <v>1.0</v>
      </c>
      <c r="AL151" s="4">
        <v>50.0</v>
      </c>
      <c r="AM151" s="1"/>
      <c r="AN151" s="1"/>
      <c r="AO151" s="1"/>
    </row>
    <row r="152">
      <c r="A152" s="2">
        <v>44279.97556763889</v>
      </c>
      <c r="B152" s="4">
        <v>0.216258668551289</v>
      </c>
      <c r="C152" s="4">
        <v>0.0438698366403578</v>
      </c>
      <c r="D152" s="4">
        <v>1.36835443777252</v>
      </c>
      <c r="E152" s="4">
        <v>0.0984389635182219</v>
      </c>
      <c r="F152" s="4">
        <v>0.539940737665709</v>
      </c>
      <c r="G152" s="4">
        <v>-0.0452311607850286</v>
      </c>
      <c r="H152" s="4">
        <v>0.792414763378432</v>
      </c>
      <c r="I152" s="4">
        <v>0.10181273913726</v>
      </c>
      <c r="J152" s="4">
        <v>1.24269380302128</v>
      </c>
      <c r="K152" s="4">
        <v>0.188082359968391</v>
      </c>
      <c r="L152" s="4">
        <v>0.693657628323324</v>
      </c>
      <c r="M152" s="4">
        <v>0.992827950839952</v>
      </c>
      <c r="N152" s="4">
        <v>0.415494670498819</v>
      </c>
      <c r="O152" s="4">
        <v>-0.26113530240735</v>
      </c>
      <c r="P152" s="4">
        <v>0.669866552282006</v>
      </c>
      <c r="Q152" s="4">
        <v>0.329259960354079</v>
      </c>
      <c r="R152" s="4">
        <v>-0.0625766153562921</v>
      </c>
      <c r="S152" s="4">
        <v>-0.438373201696606</v>
      </c>
      <c r="T152" s="4">
        <v>0.785775633425658</v>
      </c>
      <c r="U152" s="4">
        <v>0.0928917419508183</v>
      </c>
      <c r="V152" s="4">
        <v>820.3663003663</v>
      </c>
      <c r="W152" s="4">
        <v>827.619047619047</v>
      </c>
      <c r="X152" s="4">
        <v>809.890109890109</v>
      </c>
      <c r="Y152" s="4">
        <v>822.783882783882</v>
      </c>
      <c r="Z152" s="4">
        <v>788.534798534798</v>
      </c>
      <c r="AA152" s="4">
        <v>-0.214783</v>
      </c>
      <c r="AB152" s="4">
        <v>0.067749</v>
      </c>
      <c r="AC152" s="4">
        <v>0.976807</v>
      </c>
      <c r="AD152" s="4">
        <v>-3.364563</v>
      </c>
      <c r="AE152" s="4">
        <v>-0.747681</v>
      </c>
      <c r="AF152" s="4">
        <v>-5.323486</v>
      </c>
      <c r="AG152" s="4">
        <v>1.0</v>
      </c>
      <c r="AH152" s="4">
        <v>1.0</v>
      </c>
      <c r="AI152" s="4">
        <v>1.0</v>
      </c>
      <c r="AJ152" s="4">
        <v>1.0</v>
      </c>
      <c r="AK152" s="4">
        <v>1.0</v>
      </c>
      <c r="AL152" s="4">
        <v>50.0</v>
      </c>
      <c r="AM152" s="1"/>
      <c r="AN152" s="1"/>
      <c r="AO152" s="1"/>
    </row>
    <row r="153">
      <c r="A153" s="2">
        <v>44279.975579224534</v>
      </c>
      <c r="B153" s="4">
        <v>0.370024343107629</v>
      </c>
      <c r="C153" s="4">
        <v>-0.0734326669044797</v>
      </c>
      <c r="D153" s="4">
        <v>1.32039065676619</v>
      </c>
      <c r="E153" s="4">
        <v>0.379118831313272</v>
      </c>
      <c r="F153" s="4">
        <v>0.478583013561705</v>
      </c>
      <c r="G153" s="4">
        <v>-0.185609727213361</v>
      </c>
      <c r="H153" s="4">
        <v>0.976000046625779</v>
      </c>
      <c r="I153" s="4">
        <v>0.495125076617289</v>
      </c>
      <c r="J153" s="4">
        <v>0.886270799306054</v>
      </c>
      <c r="K153" s="4">
        <v>0.350560708624582</v>
      </c>
      <c r="L153" s="4">
        <v>1.00414929305396</v>
      </c>
      <c r="M153" s="4">
        <v>1.02234039559172</v>
      </c>
      <c r="N153" s="4">
        <v>0.279453755361448</v>
      </c>
      <c r="O153" s="4">
        <v>-0.0305513519944267</v>
      </c>
      <c r="P153" s="4">
        <v>0.594973070308504</v>
      </c>
      <c r="Q153" s="4">
        <v>0.343663014390259</v>
      </c>
      <c r="R153" s="4">
        <v>-0.13518124773744</v>
      </c>
      <c r="S153" s="4">
        <v>-0.466468178932575</v>
      </c>
      <c r="T153" s="4">
        <v>0.736344709332633</v>
      </c>
      <c r="U153" s="4">
        <v>0.170520863298454</v>
      </c>
      <c r="V153" s="4">
        <v>831.245421245421</v>
      </c>
      <c r="W153" s="4">
        <v>828.424908424908</v>
      </c>
      <c r="X153" s="4">
        <v>789.743589743589</v>
      </c>
      <c r="Y153" s="4">
        <v>828.424908424908</v>
      </c>
      <c r="Z153" s="4">
        <v>1064.54212454212</v>
      </c>
      <c r="AA153" s="4">
        <v>-0.217896</v>
      </c>
      <c r="AB153" s="4">
        <v>0.065979</v>
      </c>
      <c r="AC153" s="4">
        <v>0.982727</v>
      </c>
      <c r="AD153" s="4">
        <v>3.177643</v>
      </c>
      <c r="AE153" s="4">
        <v>0.037384</v>
      </c>
      <c r="AF153" s="4">
        <v>0.02243</v>
      </c>
      <c r="AG153" s="4">
        <v>1.0</v>
      </c>
      <c r="AH153" s="4">
        <v>1.0</v>
      </c>
      <c r="AI153" s="4">
        <v>1.0</v>
      </c>
      <c r="AJ153" s="4">
        <v>1.0</v>
      </c>
      <c r="AK153" s="4">
        <v>1.0</v>
      </c>
      <c r="AL153" s="4">
        <v>50.0</v>
      </c>
      <c r="AM153" s="1"/>
      <c r="AN153" s="1"/>
      <c r="AO153" s="1"/>
    </row>
    <row r="154">
      <c r="A154" s="2">
        <v>44279.975590787035</v>
      </c>
      <c r="B154" s="4">
        <v>0.675074777680772</v>
      </c>
      <c r="C154" s="4">
        <v>0.167661604686205</v>
      </c>
      <c r="D154" s="4">
        <v>1.31073287643605</v>
      </c>
      <c r="E154" s="4">
        <v>0.380665612042984</v>
      </c>
      <c r="F154" s="4">
        <v>0.506047974103436</v>
      </c>
      <c r="G154" s="4">
        <v>-0.2567675720645</v>
      </c>
      <c r="H154" s="4">
        <v>0.754182279744091</v>
      </c>
      <c r="I154" s="4">
        <v>0.390496309133918</v>
      </c>
      <c r="J154" s="4">
        <v>0.977287536416297</v>
      </c>
      <c r="K154" s="4">
        <v>0.259174229581144</v>
      </c>
      <c r="L154" s="4">
        <v>0.738519861563593</v>
      </c>
      <c r="M154" s="4">
        <v>0.772947459524363</v>
      </c>
      <c r="N154" s="4">
        <v>0.252399454048867</v>
      </c>
      <c r="O154" s="4">
        <v>-0.0483721479409376</v>
      </c>
      <c r="P154" s="4">
        <v>0.53980930786059</v>
      </c>
      <c r="Q154" s="4">
        <v>0.372723082578443</v>
      </c>
      <c r="R154" s="4">
        <v>-0.0807978126117467</v>
      </c>
      <c r="S154" s="4">
        <v>-0.498657106669945</v>
      </c>
      <c r="T154" s="4">
        <v>0.746147844763508</v>
      </c>
      <c r="U154" s="4">
        <v>0.233358611430148</v>
      </c>
      <c r="V154" s="4">
        <v>826.813186813186</v>
      </c>
      <c r="W154" s="4">
        <v>821.978021978022</v>
      </c>
      <c r="X154" s="4">
        <v>816.739926739926</v>
      </c>
      <c r="Y154" s="4">
        <v>825.201465201465</v>
      </c>
      <c r="Z154" s="4">
        <v>775.238095238095</v>
      </c>
      <c r="AA154" s="4">
        <v>-0.243408</v>
      </c>
      <c r="AB154" s="4">
        <v>0.102356</v>
      </c>
      <c r="AC154" s="4">
        <v>0.975281</v>
      </c>
      <c r="AD154" s="4">
        <v>2.706604</v>
      </c>
      <c r="AE154" s="4">
        <v>-0.37384</v>
      </c>
      <c r="AF154" s="4">
        <v>-1.375732</v>
      </c>
      <c r="AG154" s="4">
        <v>1.0</v>
      </c>
      <c r="AH154" s="4">
        <v>1.0</v>
      </c>
      <c r="AI154" s="4">
        <v>1.0</v>
      </c>
      <c r="AJ154" s="4">
        <v>1.0</v>
      </c>
      <c r="AK154" s="4">
        <v>1.0</v>
      </c>
      <c r="AL154" s="4">
        <v>50.0</v>
      </c>
      <c r="AM154" s="1"/>
      <c r="AN154" s="1"/>
      <c r="AO154" s="1"/>
    </row>
    <row r="155">
      <c r="A155" s="2">
        <v>44279.97560237269</v>
      </c>
      <c r="B155" s="4">
        <v>0.65699003278475</v>
      </c>
      <c r="C155" s="4">
        <v>0.0067393979142208</v>
      </c>
      <c r="D155" s="4">
        <v>1.20762442476696</v>
      </c>
      <c r="E155" s="4">
        <v>0.446881276995598</v>
      </c>
      <c r="F155" s="4">
        <v>0.467573512289844</v>
      </c>
      <c r="G155" s="4">
        <v>-0.398532565310124</v>
      </c>
      <c r="H155" s="4">
        <v>1.10983918374176</v>
      </c>
      <c r="I155" s="4">
        <v>0.289379026176486</v>
      </c>
      <c r="J155" s="4">
        <v>1.11455598187094</v>
      </c>
      <c r="K155" s="4">
        <v>-0.011017381709925</v>
      </c>
      <c r="L155" s="4">
        <v>1.10040401490729</v>
      </c>
      <c r="M155" s="4">
        <v>0.981145595906253</v>
      </c>
      <c r="N155" s="4">
        <v>0.366885254542723</v>
      </c>
      <c r="O155" s="4">
        <v>-0.0589180759193635</v>
      </c>
      <c r="P155" s="4">
        <v>0.626333690628294</v>
      </c>
      <c r="Q155" s="4">
        <v>0.31830029538916</v>
      </c>
      <c r="R155" s="4">
        <v>-0.145625392610972</v>
      </c>
      <c r="S155" s="4">
        <v>-0.518565732351878</v>
      </c>
      <c r="T155" s="4">
        <v>0.888937626377495</v>
      </c>
      <c r="U155" s="4">
        <v>0.231733382411068</v>
      </c>
      <c r="V155" s="4">
        <v>805.860805860805</v>
      </c>
      <c r="W155" s="4">
        <v>822.380952380952</v>
      </c>
      <c r="X155" s="4">
        <v>815.934065934066</v>
      </c>
      <c r="Y155" s="4">
        <v>820.3663003663</v>
      </c>
      <c r="Z155" s="4">
        <v>678.534798534798</v>
      </c>
      <c r="AA155" s="4">
        <v>-0.228333</v>
      </c>
      <c r="AB155" s="4">
        <v>0.098328</v>
      </c>
      <c r="AC155" s="4">
        <v>0.981201</v>
      </c>
      <c r="AD155" s="4">
        <v>3.028107</v>
      </c>
      <c r="AE155" s="4">
        <v>-1.824341</v>
      </c>
      <c r="AF155" s="4">
        <v>-0.770111</v>
      </c>
      <c r="AG155" s="4">
        <v>1.0</v>
      </c>
      <c r="AH155" s="4">
        <v>1.0</v>
      </c>
      <c r="AI155" s="4">
        <v>1.0</v>
      </c>
      <c r="AJ155" s="4">
        <v>1.0</v>
      </c>
      <c r="AK155" s="4">
        <v>1.0</v>
      </c>
      <c r="AL155" s="4">
        <v>50.0</v>
      </c>
      <c r="AM155" s="1"/>
      <c r="AN155" s="1"/>
      <c r="AO155" s="1"/>
    </row>
    <row r="156">
      <c r="A156" s="2">
        <v>44279.975614016206</v>
      </c>
      <c r="B156" s="4">
        <v>0.393852917225674</v>
      </c>
      <c r="C156" s="4">
        <v>-0.215859334482241</v>
      </c>
      <c r="D156" s="4">
        <v>1.17399928866601</v>
      </c>
      <c r="E156" s="4">
        <v>0.403673704149083</v>
      </c>
      <c r="F156" s="4">
        <v>0.725705352717346</v>
      </c>
      <c r="G156" s="4">
        <v>-0.261227125153837</v>
      </c>
      <c r="H156" s="4">
        <v>0.985219513661951</v>
      </c>
      <c r="I156" s="4">
        <v>0.362545961248561</v>
      </c>
      <c r="J156" s="4">
        <v>1.43731321551563</v>
      </c>
      <c r="K156" s="4">
        <v>0.191098953499992</v>
      </c>
      <c r="L156" s="4">
        <v>1.05731700555466</v>
      </c>
      <c r="M156" s="4">
        <v>0.826579114263675</v>
      </c>
      <c r="N156" s="4">
        <v>0.364801044574766</v>
      </c>
      <c r="O156" s="4">
        <v>-0.187683932807442</v>
      </c>
      <c r="P156" s="4">
        <v>0.586094134814382</v>
      </c>
      <c r="Q156" s="4">
        <v>0.344322600890842</v>
      </c>
      <c r="R156" s="4">
        <v>-0.338381489756923</v>
      </c>
      <c r="S156" s="4">
        <v>-0.601271090576809</v>
      </c>
      <c r="T156" s="4">
        <v>0.848344947799399</v>
      </c>
      <c r="U156" s="4">
        <v>0.0822094760448846</v>
      </c>
      <c r="V156" s="4">
        <v>830.84249084249</v>
      </c>
      <c r="W156" s="4">
        <v>830.03663003663</v>
      </c>
      <c r="X156" s="4">
        <v>800.62271062271</v>
      </c>
      <c r="Y156" s="4">
        <v>819.96336996337</v>
      </c>
      <c r="Z156" s="4">
        <v>1079.85347985348</v>
      </c>
      <c r="AA156" s="4">
        <v>-0.214905</v>
      </c>
      <c r="AB156" s="4">
        <v>0.069885</v>
      </c>
      <c r="AC156" s="4">
        <v>0.975891</v>
      </c>
      <c r="AD156" s="4">
        <v>1.734619</v>
      </c>
      <c r="AE156" s="4">
        <v>-1.40564</v>
      </c>
      <c r="AF156" s="4">
        <v>-0.672913</v>
      </c>
      <c r="AG156" s="4">
        <v>1.0</v>
      </c>
      <c r="AH156" s="4">
        <v>1.0</v>
      </c>
      <c r="AI156" s="4">
        <v>1.0</v>
      </c>
      <c r="AJ156" s="4">
        <v>1.0</v>
      </c>
      <c r="AK156" s="4">
        <v>1.0</v>
      </c>
      <c r="AL156" s="4">
        <v>55.0</v>
      </c>
      <c r="AM156" s="1"/>
      <c r="AN156" s="1"/>
      <c r="AO156" s="1"/>
    </row>
    <row r="157">
      <c r="A157" s="2">
        <v>44279.975625520834</v>
      </c>
      <c r="B157" s="4">
        <v>0.441890648264896</v>
      </c>
      <c r="C157" s="4">
        <v>-0.22538923187236</v>
      </c>
      <c r="D157" s="4">
        <v>0.923950232353024</v>
      </c>
      <c r="E157" s="4">
        <v>0.419503020584937</v>
      </c>
      <c r="F157" s="4">
        <v>0.43206863539443</v>
      </c>
      <c r="G157" s="4">
        <v>0.0487039873333637</v>
      </c>
      <c r="H157" s="4">
        <v>0.740121796089621</v>
      </c>
      <c r="I157" s="4">
        <v>0.201723644603253</v>
      </c>
      <c r="J157" s="4">
        <v>1.09907691296223</v>
      </c>
      <c r="K157" s="4">
        <v>0.173086825972262</v>
      </c>
      <c r="L157" s="4">
        <v>0.976396864498204</v>
      </c>
      <c r="M157" s="4">
        <v>0.809879620253807</v>
      </c>
      <c r="N157" s="4">
        <v>0.322476840035928</v>
      </c>
      <c r="O157" s="4">
        <v>-0.116267299161663</v>
      </c>
      <c r="P157" s="4">
        <v>0.473581581267963</v>
      </c>
      <c r="Q157" s="4">
        <v>0.344659829392301</v>
      </c>
      <c r="R157" s="4">
        <v>-0.184008788738529</v>
      </c>
      <c r="S157" s="4">
        <v>-0.442541572283465</v>
      </c>
      <c r="T157" s="4">
        <v>0.775691939696576</v>
      </c>
      <c r="U157" s="4">
        <v>0.330789737976498</v>
      </c>
      <c r="V157" s="4">
        <v>819.96336996337</v>
      </c>
      <c r="W157" s="4">
        <v>817.948717948718</v>
      </c>
      <c r="X157" s="4">
        <v>837.289377289377</v>
      </c>
      <c r="Y157" s="4">
        <v>816.336996336996</v>
      </c>
      <c r="Z157" s="4">
        <v>728.498168498168</v>
      </c>
      <c r="AA157" s="4">
        <v>-0.214966</v>
      </c>
      <c r="AB157" s="4">
        <v>0.080444</v>
      </c>
      <c r="AC157" s="4">
        <v>0.983337</v>
      </c>
      <c r="AD157" s="4">
        <v>2.586975</v>
      </c>
      <c r="AE157" s="4">
        <v>-1.809387</v>
      </c>
      <c r="AF157" s="4">
        <v>-0.411224</v>
      </c>
      <c r="AG157" s="4">
        <v>1.0</v>
      </c>
      <c r="AH157" s="4">
        <v>1.0</v>
      </c>
      <c r="AI157" s="4">
        <v>1.0</v>
      </c>
      <c r="AJ157" s="4">
        <v>1.0</v>
      </c>
      <c r="AK157" s="4">
        <v>1.0</v>
      </c>
      <c r="AL157" s="4">
        <v>55.0</v>
      </c>
      <c r="AM157" s="1"/>
      <c r="AN157" s="1"/>
      <c r="AO157" s="1"/>
    </row>
    <row r="158">
      <c r="A158" s="2">
        <v>44279.97563709491</v>
      </c>
      <c r="B158" s="4">
        <v>0.308484679787898</v>
      </c>
      <c r="C158" s="4">
        <v>0.123967309697144</v>
      </c>
      <c r="D158" s="4">
        <v>1.15882375781186</v>
      </c>
      <c r="E158" s="4">
        <v>0.174592248340789</v>
      </c>
      <c r="F158" s="4">
        <v>0.209745994228061</v>
      </c>
      <c r="G158" s="4">
        <v>0.116837912368272</v>
      </c>
      <c r="H158" s="4">
        <v>0.818924449027555</v>
      </c>
      <c r="I158" s="4">
        <v>-0.0670878105532492</v>
      </c>
      <c r="J158" s="4">
        <v>0.863597808688766</v>
      </c>
      <c r="K158" s="4">
        <v>-0.0533232282238447</v>
      </c>
      <c r="L158" s="4">
        <v>0.885009360999813</v>
      </c>
      <c r="M158" s="4">
        <v>0.80419053071844</v>
      </c>
      <c r="N158" s="4">
        <v>0.321186008330116</v>
      </c>
      <c r="O158" s="4">
        <v>-0.209502868826825</v>
      </c>
      <c r="P158" s="4">
        <v>0.384962887068715</v>
      </c>
      <c r="Q158" s="4">
        <v>0.27963852664151</v>
      </c>
      <c r="R158" s="4">
        <v>-0.039413035083532</v>
      </c>
      <c r="S158" s="4">
        <v>-0.566264383696162</v>
      </c>
      <c r="T158" s="4">
        <v>0.819176079643856</v>
      </c>
      <c r="U158" s="4">
        <v>0.382262756337467</v>
      </c>
      <c r="V158" s="4">
        <v>796.593406593406</v>
      </c>
      <c r="W158" s="4">
        <v>824.395604395604</v>
      </c>
      <c r="X158" s="4">
        <v>778.058608058608</v>
      </c>
      <c r="Y158" s="4">
        <v>801.025641025641</v>
      </c>
      <c r="Z158" s="4">
        <v>776.849816849816</v>
      </c>
      <c r="AA158" s="4">
        <v>-0.199463</v>
      </c>
      <c r="AB158" s="4">
        <v>0.08429</v>
      </c>
      <c r="AC158" s="4">
        <v>0.991882</v>
      </c>
      <c r="AD158" s="4">
        <v>2.699127</v>
      </c>
      <c r="AE158" s="4">
        <v>-2.198181</v>
      </c>
      <c r="AF158" s="4">
        <v>-0.35141</v>
      </c>
      <c r="AG158" s="4">
        <v>1.0</v>
      </c>
      <c r="AH158" s="4">
        <v>1.0</v>
      </c>
      <c r="AI158" s="4">
        <v>1.0</v>
      </c>
      <c r="AJ158" s="4">
        <v>1.0</v>
      </c>
      <c r="AK158" s="4">
        <v>1.0</v>
      </c>
      <c r="AL158" s="4">
        <v>55.0</v>
      </c>
      <c r="AM158" s="1"/>
      <c r="AN158" s="1"/>
      <c r="AO158" s="1"/>
    </row>
    <row r="159">
      <c r="A159" s="2">
        <v>44279.975648680556</v>
      </c>
      <c r="B159" s="4">
        <v>0.702912060258987</v>
      </c>
      <c r="C159" s="4">
        <v>-0.0154803967283477</v>
      </c>
      <c r="D159" s="4">
        <v>1.46758584769426</v>
      </c>
      <c r="E159" s="4">
        <v>0.586581253948907</v>
      </c>
      <c r="F159" s="4">
        <v>0.401115332799659</v>
      </c>
      <c r="G159" s="4">
        <v>0.0932832522376361</v>
      </c>
      <c r="H159" s="4">
        <v>0.722074177759879</v>
      </c>
      <c r="I159" s="4">
        <v>0.412213999240361</v>
      </c>
      <c r="J159" s="4">
        <v>0.809232795911829</v>
      </c>
      <c r="K159" s="4">
        <v>0.393486749910237</v>
      </c>
      <c r="L159" s="4">
        <v>0.711237475971588</v>
      </c>
      <c r="M159" s="4">
        <v>0.507315596099249</v>
      </c>
      <c r="N159" s="4">
        <v>0.348877549855815</v>
      </c>
      <c r="O159" s="4">
        <v>-0.104879534342975</v>
      </c>
      <c r="P159" s="4">
        <v>0.422633919840641</v>
      </c>
      <c r="Q159" s="4">
        <v>0.235325763885666</v>
      </c>
      <c r="R159" s="4">
        <v>-0.104969483587093</v>
      </c>
      <c r="S159" s="4">
        <v>-0.493484810069559</v>
      </c>
      <c r="T159" s="4">
        <v>0.799511512073158</v>
      </c>
      <c r="U159" s="4">
        <v>0.274253344945824</v>
      </c>
      <c r="V159" s="4">
        <v>856.227106227106</v>
      </c>
      <c r="W159" s="4">
        <v>832.454212454212</v>
      </c>
      <c r="X159" s="4">
        <v>785.311355311355</v>
      </c>
      <c r="Y159" s="4">
        <v>847.362637362637</v>
      </c>
      <c r="Z159" s="4">
        <v>1110.47619047619</v>
      </c>
      <c r="AA159" s="4">
        <v>-0.198242</v>
      </c>
      <c r="AB159" s="4">
        <v>0.076965</v>
      </c>
      <c r="AC159" s="4">
        <v>0.985657</v>
      </c>
      <c r="AD159" s="4">
        <v>2.512207</v>
      </c>
      <c r="AE159" s="4">
        <v>-1.106567</v>
      </c>
      <c r="AF159" s="4">
        <v>-1.570129</v>
      </c>
      <c r="AG159" s="4">
        <v>1.0</v>
      </c>
      <c r="AH159" s="4">
        <v>1.0</v>
      </c>
      <c r="AI159" s="4">
        <v>1.0</v>
      </c>
      <c r="AJ159" s="4">
        <v>1.0</v>
      </c>
      <c r="AK159" s="4">
        <v>1.0</v>
      </c>
      <c r="AL159" s="4">
        <v>55.0</v>
      </c>
      <c r="AM159" s="1"/>
      <c r="AN159" s="1"/>
      <c r="AO159" s="1"/>
    </row>
    <row r="160">
      <c r="A160" s="2">
        <v>44279.97566024306</v>
      </c>
      <c r="B160" s="4">
        <v>0.368961171646301</v>
      </c>
      <c r="C160" s="4">
        <v>0.126916781305612</v>
      </c>
      <c r="D160" s="4">
        <v>1.03470241581305</v>
      </c>
      <c r="E160" s="4">
        <v>0.314339220098513</v>
      </c>
      <c r="F160" s="4">
        <v>0.394716550577067</v>
      </c>
      <c r="G160" s="4">
        <v>-0.056760006957748</v>
      </c>
      <c r="H160" s="4">
        <v>0.757792038200806</v>
      </c>
      <c r="I160" s="4">
        <v>0.43802110817739</v>
      </c>
      <c r="J160" s="4">
        <v>1.19250317506216</v>
      </c>
      <c r="K160" s="4">
        <v>0.521476328559148</v>
      </c>
      <c r="L160" s="4">
        <v>0.837523960743731</v>
      </c>
      <c r="M160" s="4">
        <v>1.01081389730276</v>
      </c>
      <c r="N160" s="4">
        <v>0.452578152197988</v>
      </c>
      <c r="O160" s="4">
        <v>-0.105918457240062</v>
      </c>
      <c r="P160" s="4">
        <v>0.468292146357395</v>
      </c>
      <c r="Q160" s="4">
        <v>0.372556828442128</v>
      </c>
      <c r="R160" s="4">
        <v>-0.153723813720402</v>
      </c>
      <c r="S160" s="4">
        <v>-0.580964732381931</v>
      </c>
      <c r="T160" s="4">
        <v>0.796177318981139</v>
      </c>
      <c r="U160" s="4">
        <v>0.210069563879161</v>
      </c>
      <c r="V160" s="4">
        <v>835.274725274725</v>
      </c>
      <c r="W160" s="4">
        <v>831.648351648351</v>
      </c>
      <c r="X160" s="4">
        <v>812.710622710622</v>
      </c>
      <c r="Y160" s="4">
        <v>821.172161172161</v>
      </c>
      <c r="Z160" s="4">
        <v>716.813186813186</v>
      </c>
      <c r="AA160" s="4">
        <v>-0.214844</v>
      </c>
      <c r="AB160" s="4">
        <v>0.078735</v>
      </c>
      <c r="AC160" s="4">
        <v>0.982605</v>
      </c>
      <c r="AD160" s="4">
        <v>2.953339</v>
      </c>
      <c r="AE160" s="4">
        <v>-0.770111</v>
      </c>
      <c r="AF160" s="4">
        <v>-2.115936</v>
      </c>
      <c r="AG160" s="4">
        <v>1.0</v>
      </c>
      <c r="AH160" s="4">
        <v>1.0</v>
      </c>
      <c r="AI160" s="4">
        <v>1.0</v>
      </c>
      <c r="AJ160" s="4">
        <v>1.0</v>
      </c>
      <c r="AK160" s="4">
        <v>1.0</v>
      </c>
      <c r="AL160" s="4">
        <v>55.0</v>
      </c>
      <c r="AM160" s="1"/>
      <c r="AN160" s="1"/>
      <c r="AO160" s="1"/>
    </row>
    <row r="161">
      <c r="A161" s="2">
        <v>44279.97567180556</v>
      </c>
      <c r="B161" s="4">
        <v>0.468302209257071</v>
      </c>
      <c r="C161" s="4">
        <v>0.166748976183344</v>
      </c>
      <c r="D161" s="4">
        <v>1.34151917845785</v>
      </c>
      <c r="E161" s="4">
        <v>0.47966847036395</v>
      </c>
      <c r="F161" s="4">
        <v>0.707973977711361</v>
      </c>
      <c r="G161" s="4">
        <v>-0.225774921544731</v>
      </c>
      <c r="H161" s="4">
        <v>1.04762022144504</v>
      </c>
      <c r="I161" s="4">
        <v>0.334537651999968</v>
      </c>
      <c r="J161" s="4">
        <v>1.34178951143805</v>
      </c>
      <c r="K161" s="4">
        <v>0.420109112870157</v>
      </c>
      <c r="L161" s="4">
        <v>1.05295646132006</v>
      </c>
      <c r="M161" s="4">
        <v>1.16920652008404</v>
      </c>
      <c r="N161" s="4">
        <v>0.448108425094132</v>
      </c>
      <c r="O161" s="4">
        <v>0.00867769861869192</v>
      </c>
      <c r="P161" s="4">
        <v>0.849011163179133</v>
      </c>
      <c r="Q161" s="4">
        <v>0.341132471709994</v>
      </c>
      <c r="R161" s="4">
        <v>-0.0418657821929841</v>
      </c>
      <c r="S161" s="4">
        <v>-0.609787505536726</v>
      </c>
      <c r="T161" s="4">
        <v>0.817536915127276</v>
      </c>
      <c r="U161" s="4">
        <v>0.256846267794833</v>
      </c>
      <c r="V161" s="4">
        <v>821.172161172161</v>
      </c>
      <c r="W161" s="4">
        <v>822.783882783882</v>
      </c>
      <c r="X161" s="4">
        <v>823.992673992674</v>
      </c>
      <c r="Y161" s="4">
        <v>809.890109890109</v>
      </c>
      <c r="Z161" s="4">
        <v>813.919413919414</v>
      </c>
      <c r="AA161" s="4">
        <v>-0.213745</v>
      </c>
      <c r="AB161" s="4">
        <v>0.082764</v>
      </c>
      <c r="AC161" s="4">
        <v>0.982117</v>
      </c>
      <c r="AD161" s="4">
        <v>2.355194</v>
      </c>
      <c r="AE161" s="4">
        <v>-1.764526</v>
      </c>
      <c r="AF161" s="4">
        <v>-1.046753</v>
      </c>
      <c r="AG161" s="4">
        <v>1.0</v>
      </c>
      <c r="AH161" s="4">
        <v>1.0</v>
      </c>
      <c r="AI161" s="4">
        <v>1.0</v>
      </c>
      <c r="AJ161" s="4">
        <v>1.0</v>
      </c>
      <c r="AK161" s="4">
        <v>1.0</v>
      </c>
      <c r="AL161" s="4">
        <v>55.0</v>
      </c>
      <c r="AM161" s="1"/>
      <c r="AN161" s="1"/>
      <c r="AO161" s="1"/>
    </row>
    <row r="162">
      <c r="A162" s="2">
        <v>44279.9756833912</v>
      </c>
      <c r="B162" s="4">
        <v>0.335651236521678</v>
      </c>
      <c r="C162" s="4">
        <v>0.210353913373666</v>
      </c>
      <c r="D162" s="4">
        <v>1.46504026793317</v>
      </c>
      <c r="E162" s="4">
        <v>0.36990495999988</v>
      </c>
      <c r="F162" s="4">
        <v>0.734352312455968</v>
      </c>
      <c r="G162" s="4">
        <v>-0.221889089139872</v>
      </c>
      <c r="H162" s="4">
        <v>1.02942075940233</v>
      </c>
      <c r="I162" s="4">
        <v>0.256835406407676</v>
      </c>
      <c r="J162" s="4">
        <v>1.30059214819639</v>
      </c>
      <c r="K162" s="4">
        <v>0.391541505768771</v>
      </c>
      <c r="L162" s="4">
        <v>1.07409912204858</v>
      </c>
      <c r="M162" s="4">
        <v>1.18179816505114</v>
      </c>
      <c r="N162" s="4">
        <v>0.442448319055645</v>
      </c>
      <c r="O162" s="4">
        <v>0.122432136127755</v>
      </c>
      <c r="P162" s="4">
        <v>0.830086332289251</v>
      </c>
      <c r="Q162" s="4">
        <v>0.223287900368662</v>
      </c>
      <c r="R162" s="4">
        <v>0.189970454325144</v>
      </c>
      <c r="S162" s="4">
        <v>-0.301135529482012</v>
      </c>
      <c r="T162" s="4">
        <v>0.760406295776108</v>
      </c>
      <c r="U162" s="4">
        <v>0.440721955061579</v>
      </c>
      <c r="V162" s="4">
        <v>818.351648351648</v>
      </c>
      <c r="W162" s="4">
        <v>818.754578754578</v>
      </c>
      <c r="X162" s="4">
        <v>811.501831501831</v>
      </c>
      <c r="Y162" s="4">
        <v>831.648351648351</v>
      </c>
      <c r="Z162" s="4">
        <v>1079.04761904761</v>
      </c>
      <c r="AA162" s="4">
        <v>-0.215271</v>
      </c>
      <c r="AB162" s="4">
        <v>0.080627</v>
      </c>
      <c r="AC162" s="4">
        <v>0.979797</v>
      </c>
      <c r="AD162" s="4">
        <v>2.676697</v>
      </c>
      <c r="AE162" s="4">
        <v>-2.205658</v>
      </c>
      <c r="AF162" s="4">
        <v>-1.375732</v>
      </c>
      <c r="AG162" s="4">
        <v>1.0</v>
      </c>
      <c r="AH162" s="4">
        <v>1.0</v>
      </c>
      <c r="AI162" s="4">
        <v>1.0</v>
      </c>
      <c r="AJ162" s="4">
        <v>1.0</v>
      </c>
      <c r="AK162" s="4">
        <v>1.0</v>
      </c>
      <c r="AL162" s="4">
        <v>55.0</v>
      </c>
      <c r="AM162" s="1"/>
      <c r="AN162" s="1"/>
      <c r="AO162" s="1"/>
    </row>
    <row r="163">
      <c r="A163" s="2">
        <v>44279.97569496528</v>
      </c>
      <c r="B163" s="4">
        <v>0.53834686730768</v>
      </c>
      <c r="C163" s="4">
        <v>0.260544257089557</v>
      </c>
      <c r="D163" s="4">
        <v>1.26507823281049</v>
      </c>
      <c r="E163" s="4">
        <v>-0.0992056291138738</v>
      </c>
      <c r="F163" s="4">
        <v>0.637836480484217</v>
      </c>
      <c r="G163" s="4">
        <v>-0.124931900638049</v>
      </c>
      <c r="H163" s="4">
        <v>0.798913261306283</v>
      </c>
      <c r="I163" s="4">
        <v>0.219777878056155</v>
      </c>
      <c r="J163" s="4">
        <v>1.2848818099269</v>
      </c>
      <c r="K163" s="4">
        <v>0.340713126237211</v>
      </c>
      <c r="L163" s="4">
        <v>0.886207734823633</v>
      </c>
      <c r="M163" s="4">
        <v>1.07206211442268</v>
      </c>
      <c r="N163" s="4">
        <v>0.389062855473005</v>
      </c>
      <c r="O163" s="4">
        <v>-0.0863336274517328</v>
      </c>
      <c r="P163" s="4">
        <v>0.425266910990304</v>
      </c>
      <c r="Q163" s="4">
        <v>0.196372463645024</v>
      </c>
      <c r="R163" s="4">
        <v>0.0460880343131286</v>
      </c>
      <c r="S163" s="4">
        <v>-0.361103496185899</v>
      </c>
      <c r="T163" s="4">
        <v>0.810932169056964</v>
      </c>
      <c r="U163" s="4">
        <v>0.397219501696872</v>
      </c>
      <c r="V163" s="4">
        <v>816.739926739926</v>
      </c>
      <c r="W163" s="4">
        <v>818.754578754578</v>
      </c>
      <c r="X163" s="4">
        <v>831.245421245421</v>
      </c>
      <c r="Y163" s="4">
        <v>828.424908424908</v>
      </c>
      <c r="Z163" s="4">
        <v>786.520146520146</v>
      </c>
      <c r="AA163" s="4">
        <v>-0.205261</v>
      </c>
      <c r="AB163" s="4">
        <v>0.076294</v>
      </c>
      <c r="AC163" s="4">
        <v>0.990662</v>
      </c>
      <c r="AD163" s="4">
        <v>2.190704</v>
      </c>
      <c r="AE163" s="4">
        <v>-1.94397</v>
      </c>
      <c r="AF163" s="4">
        <v>-1.824341</v>
      </c>
      <c r="AG163" s="4">
        <v>1.0</v>
      </c>
      <c r="AH163" s="4">
        <v>1.0</v>
      </c>
      <c r="AI163" s="4">
        <v>1.0</v>
      </c>
      <c r="AJ163" s="4">
        <v>1.0</v>
      </c>
      <c r="AK163" s="4">
        <v>1.0</v>
      </c>
      <c r="AL163" s="4">
        <v>55.0</v>
      </c>
      <c r="AM163" s="1"/>
      <c r="AN163" s="1"/>
      <c r="AO163" s="1"/>
    </row>
    <row r="164">
      <c r="A164" s="2">
        <v>44279.97570653935</v>
      </c>
      <c r="B164" s="4">
        <v>0.660299854347768</v>
      </c>
      <c r="C164" s="4">
        <v>0.21477103762386</v>
      </c>
      <c r="D164" s="4">
        <v>1.26979688894739</v>
      </c>
      <c r="E164" s="4">
        <v>-0.0345028554499989</v>
      </c>
      <c r="F164" s="4">
        <v>0.803204688372458</v>
      </c>
      <c r="G164" s="4">
        <v>-0.127080632532511</v>
      </c>
      <c r="H164" s="4">
        <v>1.03137305234609</v>
      </c>
      <c r="I164" s="4">
        <v>0.593707216251583</v>
      </c>
      <c r="J164" s="4">
        <v>1.26017014644076</v>
      </c>
      <c r="K164" s="4">
        <v>0.380208066674715</v>
      </c>
      <c r="L164" s="4">
        <v>1.24806430100612</v>
      </c>
      <c r="M164" s="4">
        <v>1.1131823605519</v>
      </c>
      <c r="N164" s="4">
        <v>0.555687674530551</v>
      </c>
      <c r="O164" s="4">
        <v>-0.274353751614279</v>
      </c>
      <c r="P164" s="4">
        <v>0.433288766077491</v>
      </c>
      <c r="Q164" s="4">
        <v>0.446105400352471</v>
      </c>
      <c r="R164" s="4">
        <v>-0.136006633116225</v>
      </c>
      <c r="S164" s="4">
        <v>-0.744759948267438</v>
      </c>
      <c r="T164" s="4">
        <v>0.78027357532283</v>
      </c>
      <c r="U164" s="4">
        <v>0.246976990170473</v>
      </c>
      <c r="V164" s="4">
        <v>811.501831501831</v>
      </c>
      <c r="W164" s="4">
        <v>812.710622710622</v>
      </c>
      <c r="X164" s="4">
        <v>813.113553113553</v>
      </c>
      <c r="Y164" s="4">
        <v>805.860805860805</v>
      </c>
      <c r="Z164" s="4">
        <v>792.564102564102</v>
      </c>
      <c r="AA164" s="4">
        <v>-0.201538</v>
      </c>
      <c r="AB164" s="4">
        <v>0.062622</v>
      </c>
      <c r="AC164" s="4">
        <v>0.985535</v>
      </c>
      <c r="AD164" s="4">
        <v>3.633728</v>
      </c>
      <c r="AE164" s="4">
        <v>-1.457977</v>
      </c>
      <c r="AF164" s="4">
        <v>-1.151428</v>
      </c>
      <c r="AG164" s="4">
        <v>1.0</v>
      </c>
      <c r="AH164" s="4">
        <v>1.0</v>
      </c>
      <c r="AI164" s="4">
        <v>1.0</v>
      </c>
      <c r="AJ164" s="4">
        <v>1.0</v>
      </c>
      <c r="AK164" s="4">
        <v>1.0</v>
      </c>
      <c r="AL164" s="4">
        <v>55.0</v>
      </c>
      <c r="AM164" s="1"/>
      <c r="AN164" s="1"/>
      <c r="AO164" s="1"/>
    </row>
    <row r="165">
      <c r="A165" s="2">
        <v>44279.97571811343</v>
      </c>
      <c r="B165" s="4">
        <v>0.498857931588582</v>
      </c>
      <c r="C165" s="4">
        <v>0.12912722764524</v>
      </c>
      <c r="D165" s="4">
        <v>1.41203899936067</v>
      </c>
      <c r="E165" s="4">
        <v>0.296469871527997</v>
      </c>
      <c r="F165" s="4">
        <v>0.690312128462002</v>
      </c>
      <c r="G165" s="4">
        <v>-0.0314682819895693</v>
      </c>
      <c r="H165" s="4">
        <v>1.00657882861863</v>
      </c>
      <c r="I165" s="4">
        <v>0.411937494934136</v>
      </c>
      <c r="J165" s="4">
        <v>1.28812687465474</v>
      </c>
      <c r="K165" s="4">
        <v>0.167486009249939</v>
      </c>
      <c r="L165" s="4">
        <v>1.17269125955249</v>
      </c>
      <c r="M165" s="4">
        <v>1.26923916387535</v>
      </c>
      <c r="N165" s="4">
        <v>0.390243505543923</v>
      </c>
      <c r="O165" s="4">
        <v>-0.0492281864718889</v>
      </c>
      <c r="P165" s="4">
        <v>0.469817014168659</v>
      </c>
      <c r="Q165" s="4">
        <v>0.358816812132471</v>
      </c>
      <c r="R165" s="4">
        <v>-0.144293934314695</v>
      </c>
      <c r="S165" s="4">
        <v>-0.56346541233347</v>
      </c>
      <c r="T165" s="4">
        <v>0.797665804348088</v>
      </c>
      <c r="U165" s="4">
        <v>0.221793731463833</v>
      </c>
      <c r="V165" s="4">
        <v>838.498168498168</v>
      </c>
      <c r="W165" s="4">
        <v>823.992673992674</v>
      </c>
      <c r="X165" s="4">
        <v>783.296703296703</v>
      </c>
      <c r="Y165" s="4">
        <v>841.721611721611</v>
      </c>
      <c r="Z165" s="4">
        <v>1056.08058608058</v>
      </c>
      <c r="AA165" s="4">
        <v>-0.206726</v>
      </c>
      <c r="AB165" s="4">
        <v>0.093262</v>
      </c>
      <c r="AC165" s="4">
        <v>0.98761</v>
      </c>
      <c r="AD165" s="4">
        <v>3.514099</v>
      </c>
      <c r="AE165" s="4">
        <v>-1.734619</v>
      </c>
      <c r="AF165" s="4">
        <v>-0.785065</v>
      </c>
      <c r="AG165" s="4">
        <v>1.0</v>
      </c>
      <c r="AH165" s="4">
        <v>1.0</v>
      </c>
      <c r="AI165" s="4">
        <v>1.0</v>
      </c>
      <c r="AJ165" s="4">
        <v>1.0</v>
      </c>
      <c r="AK165" s="4">
        <v>1.0</v>
      </c>
      <c r="AL165" s="4">
        <v>55.0</v>
      </c>
      <c r="AM165" s="1"/>
      <c r="AN165" s="1"/>
      <c r="AO165" s="1"/>
    </row>
    <row r="166">
      <c r="A166" s="2">
        <v>44279.9757296875</v>
      </c>
      <c r="B166" s="4">
        <v>0.813686036141053</v>
      </c>
      <c r="C166" s="4">
        <v>0.33010638733654</v>
      </c>
      <c r="D166" s="4">
        <v>1.18502382700653</v>
      </c>
      <c r="E166" s="4">
        <v>0.457546556066356</v>
      </c>
      <c r="F166" s="4">
        <v>0.361957245624974</v>
      </c>
      <c r="G166" s="4">
        <v>0.198820567609098</v>
      </c>
      <c r="H166" s="4">
        <v>1.15150571751718</v>
      </c>
      <c r="I166" s="4">
        <v>0.0772557505673811</v>
      </c>
      <c r="J166" s="4">
        <v>0.825654426187534</v>
      </c>
      <c r="K166" s="4">
        <v>0.294801847286605</v>
      </c>
      <c r="L166" s="4">
        <v>1.41387569311559</v>
      </c>
      <c r="M166" s="4">
        <v>1.24634484043457</v>
      </c>
      <c r="N166" s="4">
        <v>0.347408555580019</v>
      </c>
      <c r="O166" s="4">
        <v>-0.0193198536948494</v>
      </c>
      <c r="P166" s="4">
        <v>0.656345078697683</v>
      </c>
      <c r="Q166" s="4">
        <v>0.313529334832126</v>
      </c>
      <c r="R166" s="4">
        <v>0.00619814075662395</v>
      </c>
      <c r="S166" s="4">
        <v>-0.481440367318414</v>
      </c>
      <c r="T166" s="4">
        <v>0.766615282546396</v>
      </c>
      <c r="U166" s="4">
        <v>0.307756743877381</v>
      </c>
      <c r="V166" s="4">
        <v>829.633699633699</v>
      </c>
      <c r="W166" s="4">
        <v>825.201465201465</v>
      </c>
      <c r="X166" s="4">
        <v>817.545787545787</v>
      </c>
      <c r="Y166" s="4">
        <v>819.560439560439</v>
      </c>
      <c r="Z166" s="4">
        <v>773.626373626373</v>
      </c>
      <c r="AA166" s="4">
        <v>-0.20343</v>
      </c>
      <c r="AB166" s="4">
        <v>0.093323</v>
      </c>
      <c r="AC166" s="4">
        <v>0.980957</v>
      </c>
      <c r="AD166" s="4">
        <v>2.056122</v>
      </c>
      <c r="AE166" s="4">
        <v>-1.742096</v>
      </c>
      <c r="AF166" s="4">
        <v>-1.831818</v>
      </c>
      <c r="AG166" s="4">
        <v>1.0</v>
      </c>
      <c r="AH166" s="4">
        <v>1.0</v>
      </c>
      <c r="AI166" s="4">
        <v>1.0</v>
      </c>
      <c r="AJ166" s="4">
        <v>1.0</v>
      </c>
      <c r="AK166" s="4">
        <v>1.0</v>
      </c>
      <c r="AL166" s="4">
        <v>75.0</v>
      </c>
      <c r="AM166" s="1"/>
      <c r="AN166" s="1"/>
      <c r="AO166" s="1"/>
    </row>
    <row r="167">
      <c r="A167" s="2">
        <v>44279.97574126157</v>
      </c>
      <c r="B167" s="4">
        <v>0.559222701373149</v>
      </c>
      <c r="C167" s="4">
        <v>0.210917538783559</v>
      </c>
      <c r="D167" s="4">
        <v>1.45891194341714</v>
      </c>
      <c r="E167" s="4">
        <v>0.0912643251070228</v>
      </c>
      <c r="F167" s="4">
        <v>0.463707184358442</v>
      </c>
      <c r="G167" s="4">
        <v>0.0909588232626047</v>
      </c>
      <c r="H167" s="4">
        <v>1.22733196423116</v>
      </c>
      <c r="I167" s="4">
        <v>-0.0626219104139015</v>
      </c>
      <c r="J167" s="4">
        <v>0.956325360220561</v>
      </c>
      <c r="K167" s="4">
        <v>0.284307833512881</v>
      </c>
      <c r="L167" s="4">
        <v>1.4090730998446</v>
      </c>
      <c r="M167" s="4">
        <v>0.716390535279341</v>
      </c>
      <c r="N167" s="4">
        <v>0.353907164655404</v>
      </c>
      <c r="O167" s="4">
        <v>-0.31103981403676</v>
      </c>
      <c r="P167" s="4">
        <v>0.693090065380493</v>
      </c>
      <c r="Q167" s="4">
        <v>0.385277339402211</v>
      </c>
      <c r="R167" s="4">
        <v>-0.049552249840938</v>
      </c>
      <c r="S167" s="4">
        <v>-0.419256291048833</v>
      </c>
      <c r="T167" s="4">
        <v>0.833764220796969</v>
      </c>
      <c r="U167" s="4">
        <v>0.250952797564497</v>
      </c>
      <c r="V167" s="4">
        <v>817.545787545787</v>
      </c>
      <c r="W167" s="4">
        <v>830.43956043956</v>
      </c>
      <c r="X167" s="4">
        <v>822.380952380952</v>
      </c>
      <c r="Y167" s="4">
        <v>829.633699633699</v>
      </c>
      <c r="Z167" s="4">
        <v>803.846153846153</v>
      </c>
      <c r="AA167" s="4">
        <v>-0.19574</v>
      </c>
      <c r="AB167" s="4">
        <v>0.086426</v>
      </c>
      <c r="AC167" s="4">
        <v>0.985413</v>
      </c>
      <c r="AD167" s="4">
        <v>2.893524</v>
      </c>
      <c r="AE167" s="4">
        <v>-1.40564</v>
      </c>
      <c r="AF167" s="4">
        <v>-0.994415</v>
      </c>
      <c r="AG167" s="4">
        <v>1.0</v>
      </c>
      <c r="AH167" s="4">
        <v>1.0</v>
      </c>
      <c r="AI167" s="4">
        <v>1.0</v>
      </c>
      <c r="AJ167" s="4">
        <v>1.0</v>
      </c>
      <c r="AK167" s="4">
        <v>1.0</v>
      </c>
      <c r="AL167" s="4">
        <v>75.0</v>
      </c>
      <c r="AM167" s="1"/>
      <c r="AN167" s="1"/>
      <c r="AO167" s="1"/>
    </row>
    <row r="168">
      <c r="A168" s="2">
        <v>44279.97575282407</v>
      </c>
      <c r="B168" s="4">
        <v>0.779727522278712</v>
      </c>
      <c r="C168" s="4">
        <v>0.170003239340817</v>
      </c>
      <c r="D168" s="4">
        <v>1.10837946258272</v>
      </c>
      <c r="E168" s="4">
        <v>0.267027078167313</v>
      </c>
      <c r="F168" s="4">
        <v>0.548250250434091</v>
      </c>
      <c r="G168" s="4">
        <v>0.028037493355406</v>
      </c>
      <c r="H168" s="4">
        <v>1.10904912517241</v>
      </c>
      <c r="I168" s="4">
        <v>0.260593636819301</v>
      </c>
      <c r="J168" s="4">
        <v>1.2116581838997</v>
      </c>
      <c r="K168" s="4">
        <v>-0.0872775105248816</v>
      </c>
      <c r="L168" s="4">
        <v>1.07982607595821</v>
      </c>
      <c r="M168" s="4">
        <v>0.759005277509576</v>
      </c>
      <c r="N168" s="4">
        <v>0.343883088770941</v>
      </c>
      <c r="O168" s="4">
        <v>-0.203598903331875</v>
      </c>
      <c r="P168" s="4">
        <v>0.46042676142989</v>
      </c>
      <c r="Q168" s="4">
        <v>0.431985948533394</v>
      </c>
      <c r="R168" s="4">
        <v>-0.137187684948917</v>
      </c>
      <c r="S168" s="4">
        <v>-0.350160297618215</v>
      </c>
      <c r="T168" s="4">
        <v>0.821462685737402</v>
      </c>
      <c r="U168" s="4">
        <v>0.242934624237894</v>
      </c>
      <c r="V168" s="4">
        <v>828.827838827838</v>
      </c>
      <c r="W168" s="4">
        <v>823.589743589743</v>
      </c>
      <c r="X168" s="4">
        <v>794.578754578754</v>
      </c>
      <c r="Y168" s="4">
        <v>821.172161172161</v>
      </c>
      <c r="Z168" s="4">
        <v>965.421245421245</v>
      </c>
      <c r="AA168" s="4">
        <v>-0.188232</v>
      </c>
      <c r="AB168" s="4">
        <v>0.085632</v>
      </c>
      <c r="AC168" s="4">
        <v>0.988403</v>
      </c>
      <c r="AD168" s="4">
        <v>2.527161</v>
      </c>
      <c r="AE168" s="4">
        <v>-1.420593</v>
      </c>
      <c r="AF168" s="4">
        <v>-0.957031</v>
      </c>
      <c r="AG168" s="4">
        <v>1.0</v>
      </c>
      <c r="AH168" s="4">
        <v>1.0</v>
      </c>
      <c r="AI168" s="4">
        <v>1.0</v>
      </c>
      <c r="AJ168" s="4">
        <v>1.0</v>
      </c>
      <c r="AK168" s="4">
        <v>1.0</v>
      </c>
      <c r="AL168" s="4">
        <v>75.0</v>
      </c>
      <c r="AM168" s="1"/>
      <c r="AN168" s="1"/>
      <c r="AO168" s="1"/>
    </row>
    <row r="169">
      <c r="A169" s="2">
        <v>44279.97576439815</v>
      </c>
      <c r="B169" s="4">
        <v>0.548233912186156</v>
      </c>
      <c r="C169" s="4">
        <v>0.176591446917677</v>
      </c>
      <c r="D169" s="4">
        <v>1.31552903929149</v>
      </c>
      <c r="E169" s="4">
        <v>0.310821683420008</v>
      </c>
      <c r="F169" s="4">
        <v>0.564483965734518</v>
      </c>
      <c r="G169" s="4">
        <v>-0.170173768023124</v>
      </c>
      <c r="H169" s="4">
        <v>1.16500229328893</v>
      </c>
      <c r="I169" s="4">
        <v>0.513928829292733</v>
      </c>
      <c r="J169" s="4">
        <v>1.27557428096943</v>
      </c>
      <c r="K169" s="4">
        <v>-0.0486926722610442</v>
      </c>
      <c r="L169" s="4">
        <v>1.50931760380838</v>
      </c>
      <c r="M169" s="4">
        <v>0.804843794162016</v>
      </c>
      <c r="N169" s="4">
        <v>0.250838342057171</v>
      </c>
      <c r="O169" s="4">
        <v>-0.179466220400609</v>
      </c>
      <c r="P169" s="4">
        <v>0.64554008207168</v>
      </c>
      <c r="Q169" s="4">
        <v>0.393807581210216</v>
      </c>
      <c r="R169" s="4">
        <v>-0.185269721305786</v>
      </c>
      <c r="S169" s="4">
        <v>-0.523058906240098</v>
      </c>
      <c r="T169" s="4">
        <v>0.752360848357608</v>
      </c>
      <c r="U169" s="4">
        <v>0.121382303646543</v>
      </c>
      <c r="V169" s="4">
        <v>821.575091575091</v>
      </c>
      <c r="W169" s="4">
        <v>815.934065934066</v>
      </c>
      <c r="X169" s="4">
        <v>820.76923076923</v>
      </c>
      <c r="Y169" s="4">
        <v>824.395604395604</v>
      </c>
      <c r="Z169" s="4">
        <v>796.996336996337</v>
      </c>
      <c r="AA169" s="4">
        <v>-0.177551</v>
      </c>
      <c r="AB169" s="4">
        <v>0.080566</v>
      </c>
      <c r="AC169" s="4">
        <v>0.990234</v>
      </c>
      <c r="AD169" s="4">
        <v>2.534637</v>
      </c>
      <c r="AE169" s="4">
        <v>-1.996307</v>
      </c>
      <c r="AF169" s="4">
        <v>-1.293488</v>
      </c>
      <c r="AG169" s="4">
        <v>1.0</v>
      </c>
      <c r="AH169" s="4">
        <v>1.0</v>
      </c>
      <c r="AI169" s="4">
        <v>1.0</v>
      </c>
      <c r="AJ169" s="4">
        <v>1.0</v>
      </c>
      <c r="AK169" s="4">
        <v>1.0</v>
      </c>
      <c r="AL169" s="4">
        <v>75.0</v>
      </c>
      <c r="AM169" s="1"/>
      <c r="AN169" s="1"/>
      <c r="AO169" s="1"/>
    </row>
    <row r="170">
      <c r="A170" s="2">
        <v>44279.975775983796</v>
      </c>
      <c r="B170" s="4">
        <v>0.652343614682475</v>
      </c>
      <c r="C170" s="4">
        <v>0.170300363329895</v>
      </c>
      <c r="D170" s="4">
        <v>1.37427930974303</v>
      </c>
      <c r="E170" s="4">
        <v>0.365023267057253</v>
      </c>
      <c r="F170" s="4">
        <v>0.5824074739771</v>
      </c>
      <c r="G170" s="4">
        <v>-0.263545883124404</v>
      </c>
      <c r="H170" s="4">
        <v>0.881047879101702</v>
      </c>
      <c r="I170" s="4">
        <v>0.409350017166254</v>
      </c>
      <c r="J170" s="4">
        <v>0.805191164840803</v>
      </c>
      <c r="K170" s="4">
        <v>-0.0403882181583497</v>
      </c>
      <c r="L170" s="4">
        <v>0.962615014434308</v>
      </c>
      <c r="M170" s="4">
        <v>1.15382409615007</v>
      </c>
      <c r="N170" s="4">
        <v>0.229922383490477</v>
      </c>
      <c r="O170" s="4">
        <v>-0.113837049850547</v>
      </c>
      <c r="P170" s="4">
        <v>0.703719262967341</v>
      </c>
      <c r="Q170" s="4">
        <v>0.319747730882367</v>
      </c>
      <c r="R170" s="4">
        <v>-0.301883009520522</v>
      </c>
      <c r="S170" s="4">
        <v>-0.666386912517012</v>
      </c>
      <c r="T170" s="4">
        <v>0.84270039649838</v>
      </c>
      <c r="U170" s="4">
        <v>0.0453613679216345</v>
      </c>
      <c r="V170" s="4">
        <v>798.205128205128</v>
      </c>
      <c r="W170" s="4">
        <v>832.454212454212</v>
      </c>
      <c r="X170" s="4">
        <v>823.589743589743</v>
      </c>
      <c r="Y170" s="4">
        <v>802.637362637362</v>
      </c>
      <c r="Z170" s="4">
        <v>772.014652014652</v>
      </c>
      <c r="AA170" s="4">
        <v>-0.156799</v>
      </c>
      <c r="AB170" s="4">
        <v>0.081177</v>
      </c>
      <c r="AC170" s="4">
        <v>0.995911</v>
      </c>
      <c r="AD170" s="4">
        <v>2.938385</v>
      </c>
      <c r="AE170" s="4">
        <v>-1.689758</v>
      </c>
      <c r="AF170" s="4">
        <v>-1.196289</v>
      </c>
      <c r="AG170" s="4">
        <v>1.0</v>
      </c>
      <c r="AH170" s="4">
        <v>1.0</v>
      </c>
      <c r="AI170" s="4">
        <v>1.0</v>
      </c>
      <c r="AJ170" s="4">
        <v>1.0</v>
      </c>
      <c r="AK170" s="4">
        <v>1.0</v>
      </c>
      <c r="AL170" s="4">
        <v>75.0</v>
      </c>
      <c r="AM170" s="1"/>
      <c r="AN170" s="1"/>
      <c r="AO170" s="1"/>
    </row>
    <row r="171">
      <c r="A171" s="2">
        <v>44279.9757875463</v>
      </c>
      <c r="B171" s="4">
        <v>0.643144613476052</v>
      </c>
      <c r="C171" s="4">
        <v>0.420184370365844</v>
      </c>
      <c r="D171" s="4">
        <v>1.33244358925766</v>
      </c>
      <c r="E171" s="4">
        <v>0.510763141151275</v>
      </c>
      <c r="F171" s="4">
        <v>0.516632246420312</v>
      </c>
      <c r="G171" s="4">
        <v>0.24128606842567</v>
      </c>
      <c r="H171" s="4">
        <v>1.12036026587339</v>
      </c>
      <c r="I171" s="4">
        <v>0.214812834566131</v>
      </c>
      <c r="J171" s="4">
        <v>0.785603527673687</v>
      </c>
      <c r="K171" s="4">
        <v>0.398517880955604</v>
      </c>
      <c r="L171" s="4">
        <v>0.962615014434308</v>
      </c>
      <c r="M171" s="4">
        <v>1.08226135958207</v>
      </c>
      <c r="N171" s="4">
        <v>0.131946697119298</v>
      </c>
      <c r="O171" s="4">
        <v>0.0430239404817416</v>
      </c>
      <c r="P171" s="4">
        <v>0.588723274431299</v>
      </c>
      <c r="Q171" s="4">
        <v>0.110341381533209</v>
      </c>
      <c r="R171" s="4">
        <v>-0.168514325997835</v>
      </c>
      <c r="S171" s="4">
        <v>-0.481261206868908</v>
      </c>
      <c r="T171" s="4">
        <v>0.768424402306785</v>
      </c>
      <c r="U171" s="4">
        <v>0.262972028982718</v>
      </c>
      <c r="V171" s="4">
        <v>809.890109890109</v>
      </c>
      <c r="W171" s="4">
        <v>819.96336996337</v>
      </c>
      <c r="X171" s="4">
        <v>827.619047619047</v>
      </c>
      <c r="Y171" s="4">
        <v>817.545787545787</v>
      </c>
      <c r="Z171" s="4">
        <v>921.904761904761</v>
      </c>
      <c r="AA171" s="4">
        <v>-0.159851</v>
      </c>
      <c r="AB171" s="4">
        <v>0.085449</v>
      </c>
      <c r="AC171" s="4">
        <v>0.991455</v>
      </c>
      <c r="AD171" s="4">
        <v>2.257996</v>
      </c>
      <c r="AE171" s="4">
        <v>-1.42807</v>
      </c>
      <c r="AF171" s="4">
        <v>-2.422485</v>
      </c>
      <c r="AG171" s="4">
        <v>1.0</v>
      </c>
      <c r="AH171" s="4">
        <v>1.0</v>
      </c>
      <c r="AI171" s="4">
        <v>1.0</v>
      </c>
      <c r="AJ171" s="4">
        <v>1.0</v>
      </c>
      <c r="AK171" s="4">
        <v>1.0</v>
      </c>
      <c r="AL171" s="4">
        <v>75.0</v>
      </c>
      <c r="AM171" s="1"/>
      <c r="AN171" s="1"/>
      <c r="AO171" s="1"/>
    </row>
    <row r="172">
      <c r="A172" s="2">
        <v>44279.97579912037</v>
      </c>
      <c r="B172" s="4">
        <v>0.548260699535355</v>
      </c>
      <c r="C172" s="4">
        <v>0.0630352533238243</v>
      </c>
      <c r="D172" s="4">
        <v>1.65226049125481</v>
      </c>
      <c r="E172" s="4">
        <v>0.320763733923101</v>
      </c>
      <c r="F172" s="4">
        <v>0.387689816075686</v>
      </c>
      <c r="G172" s="4">
        <v>0.0515066894093962</v>
      </c>
      <c r="H172" s="4">
        <v>1.04878978232874</v>
      </c>
      <c r="I172" s="4">
        <v>0.109028883325441</v>
      </c>
      <c r="J172" s="4">
        <v>0.946565956648183</v>
      </c>
      <c r="K172" s="4">
        <v>0.384478520186501</v>
      </c>
      <c r="L172" s="4">
        <v>0.900884279114097</v>
      </c>
      <c r="M172" s="4">
        <v>1.10707215169692</v>
      </c>
      <c r="N172" s="4">
        <v>0.235550976529576</v>
      </c>
      <c r="O172" s="4">
        <v>-0.0925010863946858</v>
      </c>
      <c r="P172" s="4">
        <v>0.467277112936626</v>
      </c>
      <c r="Q172" s="4">
        <v>0.120143330190552</v>
      </c>
      <c r="R172" s="4">
        <v>-0.115087702889159</v>
      </c>
      <c r="S172" s="4">
        <v>-0.470294055217134</v>
      </c>
      <c r="T172" s="4">
        <v>0.760572652212739</v>
      </c>
      <c r="U172" s="4">
        <v>0.248514318256686</v>
      </c>
      <c r="V172" s="4">
        <v>826.813186813186</v>
      </c>
      <c r="W172" s="4">
        <v>830.84249084249</v>
      </c>
      <c r="X172" s="4">
        <v>852.197802197802</v>
      </c>
      <c r="Y172" s="4">
        <v>828.424908424908</v>
      </c>
      <c r="Z172" s="4">
        <v>902.564102564102</v>
      </c>
      <c r="AA172" s="4">
        <v>-0.165527</v>
      </c>
      <c r="AB172" s="4">
        <v>0.086914</v>
      </c>
      <c r="AC172" s="4">
        <v>0.991638</v>
      </c>
      <c r="AD172" s="4">
        <v>2.886047</v>
      </c>
      <c r="AE172" s="4">
        <v>-0.957031</v>
      </c>
      <c r="AF172" s="4">
        <v>-1.248627</v>
      </c>
      <c r="AG172" s="4">
        <v>1.0</v>
      </c>
      <c r="AH172" s="4">
        <v>1.0</v>
      </c>
      <c r="AI172" s="4">
        <v>1.0</v>
      </c>
      <c r="AJ172" s="4">
        <v>1.0</v>
      </c>
      <c r="AK172" s="4">
        <v>1.0</v>
      </c>
      <c r="AL172" s="4">
        <v>75.0</v>
      </c>
      <c r="AM172" s="1"/>
      <c r="AN172" s="1"/>
      <c r="AO172" s="1"/>
    </row>
    <row r="173">
      <c r="A173" s="2">
        <v>44279.97581069444</v>
      </c>
      <c r="B173" s="4">
        <v>0.524802060268559</v>
      </c>
      <c r="C173" s="4">
        <v>0.0691843401474186</v>
      </c>
      <c r="D173" s="4">
        <v>1.85499801510727</v>
      </c>
      <c r="E173" s="4">
        <v>0.35242006504851</v>
      </c>
      <c r="F173" s="4">
        <v>0.423171367484714</v>
      </c>
      <c r="G173" s="4">
        <v>-0.154584552684229</v>
      </c>
      <c r="H173" s="4">
        <v>0.975376691055522</v>
      </c>
      <c r="I173" s="4">
        <v>0.357314735642273</v>
      </c>
      <c r="J173" s="4">
        <v>1.07607853526041</v>
      </c>
      <c r="K173" s="4">
        <v>0.0538449891195173</v>
      </c>
      <c r="L173" s="4">
        <v>1.02894495782954</v>
      </c>
      <c r="M173" s="4">
        <v>1.10759045212033</v>
      </c>
      <c r="N173" s="4">
        <v>0.304282959942568</v>
      </c>
      <c r="O173" s="4">
        <v>-0.191776219439213</v>
      </c>
      <c r="P173" s="4">
        <v>0.566031449713859</v>
      </c>
      <c r="Q173" s="4">
        <v>0.249132726416416</v>
      </c>
      <c r="R173" s="4">
        <v>-0.123943474214375</v>
      </c>
      <c r="S173" s="4">
        <v>-0.583172387258525</v>
      </c>
      <c r="T173" s="4">
        <v>0.809115663724242</v>
      </c>
      <c r="U173" s="4">
        <v>0.214917136121921</v>
      </c>
      <c r="V173" s="4">
        <v>805.457875457875</v>
      </c>
      <c r="W173" s="4">
        <v>821.172161172161</v>
      </c>
      <c r="X173" s="4">
        <v>857.032967032967</v>
      </c>
      <c r="Y173" s="4">
        <v>812.710622710622</v>
      </c>
      <c r="Z173" s="4">
        <v>670.07326007326</v>
      </c>
      <c r="AA173" s="4">
        <v>-0.16803</v>
      </c>
      <c r="AB173" s="4">
        <v>0.091736</v>
      </c>
      <c r="AC173" s="4">
        <v>0.993469</v>
      </c>
      <c r="AD173" s="4">
        <v>2.803802</v>
      </c>
      <c r="AE173" s="4">
        <v>-1.682281</v>
      </c>
      <c r="AF173" s="4">
        <v>-1.001892</v>
      </c>
      <c r="AG173" s="4">
        <v>1.0</v>
      </c>
      <c r="AH173" s="4">
        <v>1.0</v>
      </c>
      <c r="AI173" s="4">
        <v>1.0</v>
      </c>
      <c r="AJ173" s="4">
        <v>1.0</v>
      </c>
      <c r="AK173" s="4">
        <v>1.0</v>
      </c>
      <c r="AL173" s="4">
        <v>75.0</v>
      </c>
      <c r="AM173" s="1"/>
      <c r="AN173" s="1"/>
      <c r="AO173" s="1"/>
    </row>
    <row r="174">
      <c r="A174" s="2">
        <v>44279.97582226852</v>
      </c>
      <c r="B174" s="4">
        <v>0.611139743180963</v>
      </c>
      <c r="C174" s="4">
        <v>0.381122703720624</v>
      </c>
      <c r="D174" s="4">
        <v>1.60637138901257</v>
      </c>
      <c r="E174" s="4">
        <v>0.205882911635319</v>
      </c>
      <c r="F174" s="4">
        <v>0.537391206377153</v>
      </c>
      <c r="G174" s="4">
        <v>-0.0235997992503316</v>
      </c>
      <c r="H174" s="4">
        <v>1.26133426254324</v>
      </c>
      <c r="I174" s="4">
        <v>0.505692508563789</v>
      </c>
      <c r="J174" s="4">
        <v>1.05888178316188</v>
      </c>
      <c r="K174" s="4">
        <v>0.17832888260485</v>
      </c>
      <c r="L174" s="4">
        <v>0.966691989965319</v>
      </c>
      <c r="M174" s="4">
        <v>0.943245011127306</v>
      </c>
      <c r="N174" s="4">
        <v>0.323753068320429</v>
      </c>
      <c r="O174" s="4">
        <v>-0.095353841733874</v>
      </c>
      <c r="P174" s="4">
        <v>0.802193053818507</v>
      </c>
      <c r="Q174" s="4">
        <v>0.355171206564126</v>
      </c>
      <c r="R174" s="4">
        <v>-0.0991383785288818</v>
      </c>
      <c r="S174" s="4">
        <v>-0.670621061184365</v>
      </c>
      <c r="T174" s="4">
        <v>0.84789668899839</v>
      </c>
      <c r="U174" s="4">
        <v>0.320479207409123</v>
      </c>
      <c r="V174" s="4">
        <v>829.633699633699</v>
      </c>
      <c r="W174" s="4">
        <v>829.633699633699</v>
      </c>
      <c r="X174" s="4">
        <v>808.278388278388</v>
      </c>
      <c r="Y174" s="4">
        <v>830.43956043956</v>
      </c>
      <c r="Z174" s="4">
        <v>941.245421245421</v>
      </c>
      <c r="AA174" s="4">
        <v>-0.174072</v>
      </c>
      <c r="AB174" s="4">
        <v>0.08783</v>
      </c>
      <c r="AC174" s="4">
        <v>0.989929</v>
      </c>
      <c r="AD174" s="4">
        <v>3.304749</v>
      </c>
      <c r="AE174" s="4">
        <v>-0.358887</v>
      </c>
      <c r="AF174" s="4">
        <v>-0.844879</v>
      </c>
      <c r="AG174" s="4">
        <v>1.0</v>
      </c>
      <c r="AH174" s="4">
        <v>1.0</v>
      </c>
      <c r="AI174" s="4">
        <v>1.0</v>
      </c>
      <c r="AJ174" s="4">
        <v>1.0</v>
      </c>
      <c r="AK174" s="4">
        <v>1.0</v>
      </c>
      <c r="AL174" s="4">
        <v>75.0</v>
      </c>
      <c r="AM174" s="1"/>
      <c r="AN174" s="1"/>
      <c r="AO174" s="1"/>
    </row>
    <row r="175">
      <c r="A175" s="2">
        <v>44279.97583384259</v>
      </c>
      <c r="B175" s="4">
        <v>0.617556123905229</v>
      </c>
      <c r="C175" s="4">
        <v>0.414525992324504</v>
      </c>
      <c r="D175" s="4">
        <v>1.34229241671947</v>
      </c>
      <c r="E175" s="4">
        <v>0.252887434783589</v>
      </c>
      <c r="F175" s="4">
        <v>0.248965507928412</v>
      </c>
      <c r="G175" s="4">
        <v>0.272632013335166</v>
      </c>
      <c r="H175" s="4">
        <v>1.27472494165961</v>
      </c>
      <c r="I175" s="4">
        <v>0.291240169848805</v>
      </c>
      <c r="J175" s="4">
        <v>1.10962028315026</v>
      </c>
      <c r="K175" s="4">
        <v>0.244976811735473</v>
      </c>
      <c r="L175" s="4">
        <v>0.967228609352425</v>
      </c>
      <c r="M175" s="4">
        <v>0.955806958535704</v>
      </c>
      <c r="N175" s="4">
        <v>0.370059276174306</v>
      </c>
      <c r="O175" s="4">
        <v>-0.0551535900067446</v>
      </c>
      <c r="P175" s="4">
        <v>0.661895127295766</v>
      </c>
      <c r="Q175" s="4">
        <v>0.349982517344405</v>
      </c>
      <c r="R175" s="4">
        <v>0.0144737965834496</v>
      </c>
      <c r="S175" s="4">
        <v>-0.591950885675438</v>
      </c>
      <c r="T175" s="4">
        <v>0.904486176412833</v>
      </c>
      <c r="U175" s="4">
        <v>0.356507429207994</v>
      </c>
      <c r="V175" s="4">
        <v>830.43956043956</v>
      </c>
      <c r="W175" s="4">
        <v>833.663003663003</v>
      </c>
      <c r="X175" s="4">
        <v>855.421245421245</v>
      </c>
      <c r="Y175" s="4">
        <v>829.633699633699</v>
      </c>
      <c r="Z175" s="4">
        <v>763.553113553113</v>
      </c>
      <c r="AA175" s="4">
        <v>-0.183472</v>
      </c>
      <c r="AB175" s="4">
        <v>0.0896</v>
      </c>
      <c r="AC175" s="4">
        <v>0.988647</v>
      </c>
      <c r="AD175" s="4">
        <v>2.579498</v>
      </c>
      <c r="AE175" s="4">
        <v>-1.039276</v>
      </c>
      <c r="AF175" s="4">
        <v>-1.577606</v>
      </c>
      <c r="AG175" s="4">
        <v>1.0</v>
      </c>
      <c r="AH175" s="4">
        <v>1.0</v>
      </c>
      <c r="AI175" s="4">
        <v>1.0</v>
      </c>
      <c r="AJ175" s="4">
        <v>1.0</v>
      </c>
      <c r="AK175" s="4">
        <v>1.0</v>
      </c>
      <c r="AL175" s="4">
        <v>75.0</v>
      </c>
      <c r="AM175" s="1"/>
      <c r="AN175" s="1"/>
      <c r="AO175" s="1"/>
    </row>
    <row r="176">
      <c r="A176" s="2">
        <v>44279.975845416666</v>
      </c>
      <c r="B176" s="4">
        <v>0.690631002725049</v>
      </c>
      <c r="C176" s="4">
        <v>0.142249658624916</v>
      </c>
      <c r="D176" s="4">
        <v>1.37698867651708</v>
      </c>
      <c r="E176" s="4">
        <v>0.434811816609253</v>
      </c>
      <c r="F176" s="4">
        <v>0.646083651183752</v>
      </c>
      <c r="G176" s="4">
        <v>0.172866081921176</v>
      </c>
      <c r="H176" s="4">
        <v>1.25122479374835</v>
      </c>
      <c r="I176" s="4">
        <v>0.485818045747157</v>
      </c>
      <c r="J176" s="4">
        <v>1.21285569606759</v>
      </c>
      <c r="K176" s="4">
        <v>0.0334737691082978</v>
      </c>
      <c r="L176" s="4">
        <v>1.01259748296862</v>
      </c>
      <c r="M176" s="4">
        <v>0.985017779610547</v>
      </c>
      <c r="N176" s="4">
        <v>0.402924886538388</v>
      </c>
      <c r="O176" s="4">
        <v>-0.249055814756328</v>
      </c>
      <c r="P176" s="4">
        <v>0.718568342356212</v>
      </c>
      <c r="Q176" s="4">
        <v>0.323786983194303</v>
      </c>
      <c r="R176" s="4">
        <v>0.0190183155448707</v>
      </c>
      <c r="S176" s="4">
        <v>-0.55110725983338</v>
      </c>
      <c r="T176" s="4">
        <v>0.841853595743395</v>
      </c>
      <c r="U176" s="4">
        <v>0.491010354492655</v>
      </c>
      <c r="V176" s="4">
        <v>820.3663003663</v>
      </c>
      <c r="W176" s="4">
        <v>823.992673992674</v>
      </c>
      <c r="X176" s="4">
        <v>831.245421245421</v>
      </c>
      <c r="Y176" s="4">
        <v>821.172161172161</v>
      </c>
      <c r="Z176" s="4">
        <v>746.227106227106</v>
      </c>
      <c r="AA176" s="4">
        <v>-0.193237</v>
      </c>
      <c r="AB176" s="4">
        <v>0.092651</v>
      </c>
      <c r="AC176" s="4">
        <v>0.983398</v>
      </c>
      <c r="AD176" s="4">
        <v>2.796326</v>
      </c>
      <c r="AE176" s="4">
        <v>-1.719666</v>
      </c>
      <c r="AF176" s="4">
        <v>-1.936493</v>
      </c>
      <c r="AG176" s="4">
        <v>1.0</v>
      </c>
      <c r="AH176" s="4">
        <v>1.0</v>
      </c>
      <c r="AI176" s="4">
        <v>1.0</v>
      </c>
      <c r="AJ176" s="4">
        <v>1.0</v>
      </c>
      <c r="AK176" s="4">
        <v>1.0</v>
      </c>
      <c r="AL176" s="4">
        <v>75.0</v>
      </c>
      <c r="AM176" s="1"/>
      <c r="AN176" s="1"/>
      <c r="AO176" s="1"/>
    </row>
    <row r="177">
      <c r="A177" s="2">
        <v>44279.97585699074</v>
      </c>
      <c r="B177" s="4">
        <v>0.874413579558933</v>
      </c>
      <c r="C177" s="4">
        <v>0.0320262059197809</v>
      </c>
      <c r="D177" s="4">
        <v>1.47941852671333</v>
      </c>
      <c r="E177" s="4">
        <v>0.581272374797759</v>
      </c>
      <c r="F177" s="4">
        <v>0.643053251070989</v>
      </c>
      <c r="G177" s="4">
        <v>-0.0413690018786907</v>
      </c>
      <c r="H177" s="4">
        <v>1.21298911949405</v>
      </c>
      <c r="I177" s="4">
        <v>0.511647103192064</v>
      </c>
      <c r="J177" s="4">
        <v>0.890364414812818</v>
      </c>
      <c r="K177" s="4">
        <v>0.430736504052492</v>
      </c>
      <c r="L177" s="4">
        <v>0.919999467500153</v>
      </c>
      <c r="M177" s="4">
        <v>0.587362696750046</v>
      </c>
      <c r="N177" s="4">
        <v>0.354952578716458</v>
      </c>
      <c r="O177" s="4">
        <v>-0.330289606679428</v>
      </c>
      <c r="P177" s="4">
        <v>0.772111375340261</v>
      </c>
      <c r="Q177" s="4">
        <v>0.311433844787669</v>
      </c>
      <c r="R177" s="4">
        <v>0.0772137598422425</v>
      </c>
      <c r="S177" s="4">
        <v>-0.463569018362758</v>
      </c>
      <c r="T177" s="4">
        <v>0.811572687209219</v>
      </c>
      <c r="U177" s="4">
        <v>0.446300214315764</v>
      </c>
      <c r="V177" s="4">
        <v>804.249084249084</v>
      </c>
      <c r="W177" s="4">
        <v>818.754578754578</v>
      </c>
      <c r="X177" s="4">
        <v>786.923076923076</v>
      </c>
      <c r="Y177" s="4">
        <v>829.230769230769</v>
      </c>
      <c r="Z177" s="4">
        <v>893.296703296703</v>
      </c>
      <c r="AA177" s="4">
        <v>-0.194458</v>
      </c>
      <c r="AB177" s="4">
        <v>0.093262</v>
      </c>
      <c r="AC177" s="4">
        <v>0.989136</v>
      </c>
      <c r="AD177" s="4">
        <v>3.013153</v>
      </c>
      <c r="AE177" s="4">
        <v>-1.876678</v>
      </c>
      <c r="AF177" s="4">
        <v>-1.226196</v>
      </c>
      <c r="AG177" s="4">
        <v>1.0</v>
      </c>
      <c r="AH177" s="4">
        <v>1.0</v>
      </c>
      <c r="AI177" s="4">
        <v>1.0</v>
      </c>
      <c r="AJ177" s="4">
        <v>1.0</v>
      </c>
      <c r="AK177" s="4">
        <v>1.0</v>
      </c>
      <c r="AL177" s="4">
        <v>55.0</v>
      </c>
      <c r="AM177" s="1"/>
      <c r="AN177" s="1"/>
      <c r="AO177" s="1"/>
    </row>
    <row r="178">
      <c r="A178" s="2">
        <v>44279.97586856481</v>
      </c>
      <c r="B178" s="4">
        <v>0.762963507180124</v>
      </c>
      <c r="C178" s="4">
        <v>-0.165155159747549</v>
      </c>
      <c r="D178" s="4">
        <v>1.47941852671333</v>
      </c>
      <c r="E178" s="4">
        <v>0.521260944005003</v>
      </c>
      <c r="F178" s="4">
        <v>0.344157449305553</v>
      </c>
      <c r="G178" s="4">
        <v>-0.151071781938177</v>
      </c>
      <c r="H178" s="4">
        <v>1.21298911949405</v>
      </c>
      <c r="I178" s="4">
        <v>0.413265090995956</v>
      </c>
      <c r="J178" s="4">
        <v>0.955746866984756</v>
      </c>
      <c r="K178" s="4">
        <v>0.398230119789701</v>
      </c>
      <c r="L178" s="4">
        <v>0.919999467500153</v>
      </c>
      <c r="M178" s="4">
        <v>0.755215731932931</v>
      </c>
      <c r="N178" s="4">
        <v>0.405007695634101</v>
      </c>
      <c r="O178" s="4">
        <v>-0.253305844903974</v>
      </c>
      <c r="P178" s="4">
        <v>0.772111375340261</v>
      </c>
      <c r="Q178" s="4">
        <v>0.306733689228197</v>
      </c>
      <c r="R178" s="4">
        <v>0.0809186815172695</v>
      </c>
      <c r="S178" s="4">
        <v>-0.397554559899058</v>
      </c>
      <c r="T178" s="4">
        <v>0.811572687209219</v>
      </c>
      <c r="U178" s="4">
        <v>0.309378213272911</v>
      </c>
      <c r="V178" s="4">
        <v>813.516483516483</v>
      </c>
      <c r="W178" s="4">
        <v>821.575091575091</v>
      </c>
      <c r="X178" s="4">
        <v>836.886446886446</v>
      </c>
      <c r="Y178" s="4">
        <v>816.739926739926</v>
      </c>
      <c r="Z178" s="4">
        <v>765.164835164835</v>
      </c>
      <c r="AA178" s="4">
        <v>-0.19696</v>
      </c>
      <c r="AB178" s="4">
        <v>0.092773</v>
      </c>
      <c r="AC178" s="4">
        <v>0.984741</v>
      </c>
      <c r="AD178" s="4">
        <v>3.215027</v>
      </c>
      <c r="AE178" s="4">
        <v>-1.540222</v>
      </c>
      <c r="AF178" s="4">
        <v>-1.226196</v>
      </c>
      <c r="AG178" s="4">
        <v>1.0</v>
      </c>
      <c r="AH178" s="4">
        <v>1.0</v>
      </c>
      <c r="AI178" s="4">
        <v>1.0</v>
      </c>
      <c r="AJ178" s="4">
        <v>1.0</v>
      </c>
      <c r="AK178" s="4">
        <v>1.0</v>
      </c>
      <c r="AL178" s="4">
        <v>55.0</v>
      </c>
      <c r="AM178" s="1"/>
      <c r="AN178" s="1"/>
      <c r="AO178" s="1"/>
    </row>
    <row r="179">
      <c r="A179" s="2">
        <v>44279.97588013889</v>
      </c>
      <c r="B179" s="4">
        <v>0.738258633848839</v>
      </c>
      <c r="C179" s="4">
        <v>-0.033944119800138</v>
      </c>
      <c r="D179" s="4">
        <v>1.47941852671333</v>
      </c>
      <c r="E179" s="4">
        <v>0.587507386919145</v>
      </c>
      <c r="F179" s="4">
        <v>0.618193460231444</v>
      </c>
      <c r="G179" s="4">
        <v>-0.246966312792306</v>
      </c>
      <c r="H179" s="4">
        <v>1.21298911949405</v>
      </c>
      <c r="I179" s="4">
        <v>0.57717869798689</v>
      </c>
      <c r="J179" s="4">
        <v>1.17682882086809</v>
      </c>
      <c r="K179" s="4">
        <v>0.189875307692759</v>
      </c>
      <c r="L179" s="4">
        <v>0.919999467500153</v>
      </c>
      <c r="M179" s="4">
        <v>0.802219282971303</v>
      </c>
      <c r="N179" s="4">
        <v>0.50163217601102</v>
      </c>
      <c r="O179" s="4">
        <v>-0.27279336876482</v>
      </c>
      <c r="P179" s="4">
        <v>0.772111375340261</v>
      </c>
      <c r="Q179" s="4">
        <v>0.42060445631201</v>
      </c>
      <c r="R179" s="4">
        <v>-0.00383113255865611</v>
      </c>
      <c r="S179" s="4">
        <v>-0.449985878439802</v>
      </c>
      <c r="T179" s="4">
        <v>0.811572687209219</v>
      </c>
      <c r="U179" s="4">
        <v>0.315801847600227</v>
      </c>
      <c r="V179" s="4">
        <v>803.846153846153</v>
      </c>
      <c r="W179" s="4">
        <v>817.948717948718</v>
      </c>
      <c r="X179" s="4">
        <v>876.776556776556</v>
      </c>
      <c r="Y179" s="4">
        <v>817.545787545787</v>
      </c>
      <c r="Z179" s="4">
        <v>813.113553113553</v>
      </c>
      <c r="AA179" s="4">
        <v>-0.202087</v>
      </c>
      <c r="AB179" s="4">
        <v>0.090149</v>
      </c>
      <c r="AC179" s="4">
        <v>0.981445</v>
      </c>
      <c r="AD179" s="4">
        <v>2.400055</v>
      </c>
      <c r="AE179" s="4">
        <v>-1.622467</v>
      </c>
      <c r="AF179" s="4">
        <v>-1.181335</v>
      </c>
      <c r="AG179" s="4">
        <v>1.0</v>
      </c>
      <c r="AH179" s="4">
        <v>1.0</v>
      </c>
      <c r="AI179" s="4">
        <v>1.0</v>
      </c>
      <c r="AJ179" s="4">
        <v>1.0</v>
      </c>
      <c r="AK179" s="4">
        <v>1.0</v>
      </c>
      <c r="AL179" s="4">
        <v>55.0</v>
      </c>
      <c r="AM179" s="1"/>
      <c r="AN179" s="1"/>
      <c r="AO179" s="1"/>
    </row>
    <row r="180">
      <c r="A180" s="2">
        <v>44279.975891712966</v>
      </c>
      <c r="B180" s="4">
        <v>1.03052409121848</v>
      </c>
      <c r="C180" s="4">
        <v>0.207186508655806</v>
      </c>
      <c r="D180" s="4">
        <v>1.47941852671333</v>
      </c>
      <c r="E180" s="4">
        <v>0.236589335297844</v>
      </c>
      <c r="F180" s="4">
        <v>0.64124941126634</v>
      </c>
      <c r="G180" s="4">
        <v>0.0550512183432503</v>
      </c>
      <c r="H180" s="4">
        <v>1.21298911949405</v>
      </c>
      <c r="I180" s="4">
        <v>0.353087859168201</v>
      </c>
      <c r="J180" s="4">
        <v>1.24272528278473</v>
      </c>
      <c r="K180" s="4">
        <v>0.283773196120831</v>
      </c>
      <c r="L180" s="4">
        <v>0.919999467500153</v>
      </c>
      <c r="M180" s="4">
        <v>1.09101311125372</v>
      </c>
      <c r="N180" s="4">
        <v>0.45885393385065</v>
      </c>
      <c r="O180" s="4">
        <v>-0.245664970914478</v>
      </c>
      <c r="P180" s="4">
        <v>0.772111375340261</v>
      </c>
      <c r="Q180" s="4">
        <v>0.506445469883995</v>
      </c>
      <c r="R180" s="4">
        <v>0.0316766040442885</v>
      </c>
      <c r="S180" s="4">
        <v>-0.43285325230633</v>
      </c>
      <c r="T180" s="4">
        <v>0.811572687209219</v>
      </c>
      <c r="U180" s="4">
        <v>0.321457388964146</v>
      </c>
      <c r="V180" s="4">
        <v>838.901098901099</v>
      </c>
      <c r="W180" s="4">
        <v>824.395604395604</v>
      </c>
      <c r="X180" s="4">
        <v>803.846153846153</v>
      </c>
      <c r="Y180" s="4">
        <v>837.692307692307</v>
      </c>
      <c r="Z180" s="4">
        <v>890.47619047619</v>
      </c>
      <c r="AA180" s="4">
        <v>-0.192932</v>
      </c>
      <c r="AB180" s="4">
        <v>0.088013</v>
      </c>
      <c r="AC180" s="4">
        <v>0.983826</v>
      </c>
      <c r="AD180" s="4">
        <v>2.205658</v>
      </c>
      <c r="AE180" s="4">
        <v>-2.272949</v>
      </c>
      <c r="AF180" s="4">
        <v>-1.24115</v>
      </c>
      <c r="AG180" s="4">
        <v>1.0</v>
      </c>
      <c r="AH180" s="4">
        <v>1.0</v>
      </c>
      <c r="AI180" s="4">
        <v>1.0</v>
      </c>
      <c r="AJ180" s="4">
        <v>1.0</v>
      </c>
      <c r="AK180" s="4">
        <v>1.0</v>
      </c>
      <c r="AL180" s="4">
        <v>55.0</v>
      </c>
      <c r="AM180" s="1"/>
      <c r="AN180" s="1"/>
      <c r="AO180" s="1"/>
    </row>
    <row r="181">
      <c r="A181" s="2">
        <v>44279.97590327547</v>
      </c>
      <c r="B181" s="4">
        <v>0.826821390612168</v>
      </c>
      <c r="C181" s="4">
        <v>0.276562091287322</v>
      </c>
      <c r="D181" s="4">
        <v>1.61474542216872</v>
      </c>
      <c r="E181" s="4">
        <v>0.239710210236394</v>
      </c>
      <c r="F181" s="4">
        <v>0.322714318938988</v>
      </c>
      <c r="G181" s="4">
        <v>0.0644568542901319</v>
      </c>
      <c r="H181" s="4">
        <v>0.838048876518291</v>
      </c>
      <c r="I181" s="4">
        <v>0.221947653116064</v>
      </c>
      <c r="J181" s="4">
        <v>1.30043599519455</v>
      </c>
      <c r="K181" s="4">
        <v>0.264598271807865</v>
      </c>
      <c r="L181" s="4">
        <v>0.859690126213196</v>
      </c>
      <c r="M181" s="4">
        <v>1.13500674503772</v>
      </c>
      <c r="N181" s="4">
        <v>0.296310927798826</v>
      </c>
      <c r="O181" s="4">
        <v>-0.32839766383332</v>
      </c>
      <c r="P181" s="4">
        <v>0.888482972342096</v>
      </c>
      <c r="Q181" s="4">
        <v>0.472146422134793</v>
      </c>
      <c r="R181" s="4">
        <v>-0.0591256787334415</v>
      </c>
      <c r="S181" s="4">
        <v>-0.489180884274611</v>
      </c>
      <c r="T181" s="4">
        <v>0.734304617347184</v>
      </c>
      <c r="U181" s="4">
        <v>0.3317998427178</v>
      </c>
      <c r="V181" s="4">
        <v>834.468864468864</v>
      </c>
      <c r="W181" s="4">
        <v>830.03663003663</v>
      </c>
      <c r="X181" s="4">
        <v>841.721611721611</v>
      </c>
      <c r="Y181" s="4">
        <v>824.395604395604</v>
      </c>
      <c r="Z181" s="4">
        <v>823.992673992674</v>
      </c>
      <c r="AA181" s="4">
        <v>-0.18573</v>
      </c>
      <c r="AB181" s="4">
        <v>0.092834</v>
      </c>
      <c r="AC181" s="4">
        <v>0.991211</v>
      </c>
      <c r="AD181" s="4">
        <v>2.631836</v>
      </c>
      <c r="AE181" s="4">
        <v>-2.355194</v>
      </c>
      <c r="AF181" s="4">
        <v>-0.874786</v>
      </c>
      <c r="AG181" s="4">
        <v>1.0</v>
      </c>
      <c r="AH181" s="4">
        <v>1.0</v>
      </c>
      <c r="AI181" s="4">
        <v>1.0</v>
      </c>
      <c r="AJ181" s="4">
        <v>1.0</v>
      </c>
      <c r="AK181" s="4">
        <v>1.0</v>
      </c>
      <c r="AL181" s="4">
        <v>55.0</v>
      </c>
      <c r="AM181" s="1"/>
      <c r="AN181" s="1"/>
      <c r="AO181" s="1"/>
    </row>
    <row r="182">
      <c r="A182" s="2">
        <v>44279.97591486111</v>
      </c>
      <c r="B182" s="4">
        <v>0.590869857521544</v>
      </c>
      <c r="C182" s="4">
        <v>0.12816305304285</v>
      </c>
      <c r="D182" s="4">
        <v>1.68447789015761</v>
      </c>
      <c r="E182" s="4">
        <v>0.0898283467972355</v>
      </c>
      <c r="F182" s="4">
        <v>0.64434595912095</v>
      </c>
      <c r="G182" s="4">
        <v>-0.177925136926382</v>
      </c>
      <c r="H182" s="4">
        <v>1.00971659710521</v>
      </c>
      <c r="I182" s="4">
        <v>0.25207800833875</v>
      </c>
      <c r="J182" s="4">
        <v>1.312067808234</v>
      </c>
      <c r="K182" s="4">
        <v>0.14682956034266</v>
      </c>
      <c r="L182" s="4">
        <v>0.945562444172508</v>
      </c>
      <c r="M182" s="4">
        <v>1.08173275550561</v>
      </c>
      <c r="N182" s="4">
        <v>0.283648422745582</v>
      </c>
      <c r="O182" s="4">
        <v>-0.125709932752276</v>
      </c>
      <c r="P182" s="4">
        <v>0.745065677215141</v>
      </c>
      <c r="Q182" s="4">
        <v>0.418678828522762</v>
      </c>
      <c r="R182" s="4">
        <v>-0.0678957902636563</v>
      </c>
      <c r="S182" s="4">
        <v>-0.471920492651694</v>
      </c>
      <c r="T182" s="4">
        <v>0.733087251414886</v>
      </c>
      <c r="U182" s="4">
        <v>0.295824864722523</v>
      </c>
      <c r="V182" s="4">
        <v>844.139194139194</v>
      </c>
      <c r="W182" s="4">
        <v>821.575091575091</v>
      </c>
      <c r="X182" s="4">
        <v>844.945054945054</v>
      </c>
      <c r="Y182" s="4">
        <v>819.157509157509</v>
      </c>
      <c r="Z182" s="4">
        <v>767.985347985348</v>
      </c>
      <c r="AA182" s="4">
        <v>-0.17218</v>
      </c>
      <c r="AB182" s="4">
        <v>0.091919</v>
      </c>
      <c r="AC182" s="4">
        <v>0.997559</v>
      </c>
      <c r="AD182" s="4">
        <v>2.923431</v>
      </c>
      <c r="AE182" s="4">
        <v>-1.988831</v>
      </c>
      <c r="AF182" s="4">
        <v>-0.448608</v>
      </c>
      <c r="AG182" s="4">
        <v>1.0</v>
      </c>
      <c r="AH182" s="4">
        <v>1.0</v>
      </c>
      <c r="AI182" s="4">
        <v>1.0</v>
      </c>
      <c r="AJ182" s="4">
        <v>1.0</v>
      </c>
      <c r="AK182" s="4">
        <v>1.0</v>
      </c>
      <c r="AL182" s="4">
        <v>55.0</v>
      </c>
      <c r="AM182" s="1"/>
      <c r="AN182" s="1"/>
      <c r="AO182" s="1"/>
    </row>
    <row r="183">
      <c r="A183" s="2">
        <v>44279.97592642361</v>
      </c>
      <c r="B183" s="4">
        <v>0.644158425014992</v>
      </c>
      <c r="C183" s="4">
        <v>-0.0543611494192837</v>
      </c>
      <c r="D183" s="4">
        <v>1.6826323098845</v>
      </c>
      <c r="E183" s="4">
        <v>0.826799833417441</v>
      </c>
      <c r="F183" s="4">
        <v>0.598134403976893</v>
      </c>
      <c r="G183" s="4">
        <v>-0.257589359172399</v>
      </c>
      <c r="H183" s="4">
        <v>0.989053434077792</v>
      </c>
      <c r="I183" s="4">
        <v>0.525052294633629</v>
      </c>
      <c r="J183" s="4">
        <v>1.21367748154708</v>
      </c>
      <c r="K183" s="4">
        <v>0.0143022895585187</v>
      </c>
      <c r="L183" s="4">
        <v>0.820638009581338</v>
      </c>
      <c r="M183" s="4">
        <v>1.19777030504148</v>
      </c>
      <c r="N183" s="4">
        <v>0.368060760223279</v>
      </c>
      <c r="O183" s="4">
        <v>-0.185238516513545</v>
      </c>
      <c r="P183" s="4">
        <v>0.630407997431065</v>
      </c>
      <c r="Q183" s="4">
        <v>0.430546541564763</v>
      </c>
      <c r="R183" s="4">
        <v>0.177697714934808</v>
      </c>
      <c r="S183" s="4">
        <v>-0.414159804894084</v>
      </c>
      <c r="T183" s="4">
        <v>0.911239795283234</v>
      </c>
      <c r="U183" s="4">
        <v>0.12965026445005</v>
      </c>
      <c r="V183" s="4">
        <v>815.934065934066</v>
      </c>
      <c r="W183" s="4">
        <v>826.410256410256</v>
      </c>
      <c r="X183" s="4">
        <v>758.315018315018</v>
      </c>
      <c r="Y183" s="4">
        <v>810.29304029304</v>
      </c>
      <c r="Z183" s="4">
        <v>917.472527472527</v>
      </c>
      <c r="AA183" s="4">
        <v>-0.171143</v>
      </c>
      <c r="AB183" s="4">
        <v>0.092529</v>
      </c>
      <c r="AC183" s="4">
        <v>0.985901</v>
      </c>
      <c r="AD183" s="4">
        <v>2.803802</v>
      </c>
      <c r="AE183" s="4">
        <v>-0.919647</v>
      </c>
      <c r="AF183" s="4">
        <v>-0.88974</v>
      </c>
      <c r="AG183" s="4">
        <v>1.0</v>
      </c>
      <c r="AH183" s="4">
        <v>1.0</v>
      </c>
      <c r="AI183" s="4">
        <v>1.0</v>
      </c>
      <c r="AJ183" s="4">
        <v>1.0</v>
      </c>
      <c r="AK183" s="4">
        <v>1.0</v>
      </c>
      <c r="AL183" s="4">
        <v>55.0</v>
      </c>
      <c r="AM183" s="1"/>
      <c r="AN183" s="1"/>
      <c r="AO183" s="1"/>
    </row>
    <row r="184">
      <c r="A184" s="2">
        <v>44279.97593799768</v>
      </c>
      <c r="B184" s="4">
        <v>0.788777641326676</v>
      </c>
      <c r="C184" s="4">
        <v>-0.0777258009831127</v>
      </c>
      <c r="D184" s="4">
        <v>1.6826323098845</v>
      </c>
      <c r="E184" s="4">
        <v>0.935378809687657</v>
      </c>
      <c r="F184" s="4">
        <v>0.676186825151365</v>
      </c>
      <c r="G184" s="4">
        <v>-0.169834542127357</v>
      </c>
      <c r="H184" s="4">
        <v>0.989053434077792</v>
      </c>
      <c r="I184" s="4">
        <v>0.572575576793492</v>
      </c>
      <c r="J184" s="4">
        <v>1.17724526686484</v>
      </c>
      <c r="K184" s="4">
        <v>0.262910200324517</v>
      </c>
      <c r="L184" s="4">
        <v>0.820638009581338</v>
      </c>
      <c r="M184" s="4">
        <v>1.19472638285229</v>
      </c>
      <c r="N184" s="4">
        <v>0.494449873533142</v>
      </c>
      <c r="O184" s="4">
        <v>0.0851471125727442</v>
      </c>
      <c r="P184" s="4">
        <v>0.630407997431065</v>
      </c>
      <c r="Q184" s="4">
        <v>0.602727716130258</v>
      </c>
      <c r="R184" s="4">
        <v>0.355203737476131</v>
      </c>
      <c r="S184" s="4">
        <v>-0.334818546631128</v>
      </c>
      <c r="T184" s="4">
        <v>0.911239795283234</v>
      </c>
      <c r="U184" s="4">
        <v>0.426104440845473</v>
      </c>
      <c r="V184" s="4">
        <v>832.051282051282</v>
      </c>
      <c r="W184" s="4">
        <v>821.575091575091</v>
      </c>
      <c r="X184" s="4">
        <v>832.454212454212</v>
      </c>
      <c r="Y184" s="4">
        <v>813.919413919414</v>
      </c>
      <c r="Z184" s="4">
        <v>765.970695970695</v>
      </c>
      <c r="AA184" s="4">
        <v>-0.178162</v>
      </c>
      <c r="AB184" s="4">
        <v>0.089844</v>
      </c>
      <c r="AC184" s="4">
        <v>0.997437</v>
      </c>
      <c r="AD184" s="4">
        <v>1.532745</v>
      </c>
      <c r="AE184" s="4">
        <v>-0.56076</v>
      </c>
      <c r="AF184" s="4">
        <v>-1.712189</v>
      </c>
      <c r="AG184" s="4">
        <v>1.0</v>
      </c>
      <c r="AH184" s="4">
        <v>1.0</v>
      </c>
      <c r="AI184" s="4">
        <v>1.0</v>
      </c>
      <c r="AJ184" s="4">
        <v>1.0</v>
      </c>
      <c r="AK184" s="4">
        <v>1.0</v>
      </c>
      <c r="AL184" s="4">
        <v>55.0</v>
      </c>
      <c r="AM184" s="1"/>
      <c r="AN184" s="1"/>
      <c r="AO184" s="1"/>
    </row>
    <row r="185">
      <c r="A185" s="2">
        <v>44279.97594957176</v>
      </c>
      <c r="B185" s="4">
        <v>0.43295954448197</v>
      </c>
      <c r="C185" s="4">
        <v>-0.123332529869699</v>
      </c>
      <c r="D185" s="4">
        <v>1.6826323098845</v>
      </c>
      <c r="E185" s="4">
        <v>0.445223800430495</v>
      </c>
      <c r="F185" s="4">
        <v>0.183194689993247</v>
      </c>
      <c r="G185" s="4">
        <v>-0.0905325844655778</v>
      </c>
      <c r="H185" s="4">
        <v>0.989053434077792</v>
      </c>
      <c r="I185" s="4">
        <v>0.136463570788536</v>
      </c>
      <c r="J185" s="4">
        <v>0.707474193866493</v>
      </c>
      <c r="K185" s="4">
        <v>0.114328869003686</v>
      </c>
      <c r="L185" s="4">
        <v>0.820638009581338</v>
      </c>
      <c r="M185" s="4">
        <v>0.844221316696445</v>
      </c>
      <c r="N185" s="4">
        <v>0.331213827421255</v>
      </c>
      <c r="O185" s="4">
        <v>-0.0538222647702059</v>
      </c>
      <c r="P185" s="4">
        <v>0.630407997431065</v>
      </c>
      <c r="Q185" s="4">
        <v>0.448817401039303</v>
      </c>
      <c r="R185" s="4">
        <v>0.143586246457545</v>
      </c>
      <c r="S185" s="4">
        <v>-0.409573760251245</v>
      </c>
      <c r="T185" s="4">
        <v>0.911239795283234</v>
      </c>
      <c r="U185" s="4">
        <v>0.387359241722541</v>
      </c>
      <c r="V185" s="4">
        <v>828.424908424908</v>
      </c>
      <c r="W185" s="4">
        <v>824.395604395604</v>
      </c>
      <c r="X185" s="4">
        <v>818.754578754578</v>
      </c>
      <c r="Y185" s="4">
        <v>833.260073260073</v>
      </c>
      <c r="Z185" s="4">
        <v>988.791208791208</v>
      </c>
      <c r="AA185" s="4">
        <v>-0.194824</v>
      </c>
      <c r="AB185" s="4">
        <v>0.077515</v>
      </c>
      <c r="AC185" s="4">
        <v>0.982056</v>
      </c>
      <c r="AD185" s="4">
        <v>3.319702</v>
      </c>
      <c r="AE185" s="4">
        <v>-0.605621</v>
      </c>
      <c r="AF185" s="4">
        <v>-2.078552</v>
      </c>
      <c r="AG185" s="4">
        <v>1.0</v>
      </c>
      <c r="AH185" s="4">
        <v>1.0</v>
      </c>
      <c r="AI185" s="4">
        <v>1.0</v>
      </c>
      <c r="AJ185" s="4">
        <v>1.0</v>
      </c>
      <c r="AK185" s="4">
        <v>1.0</v>
      </c>
      <c r="AL185" s="4">
        <v>55.0</v>
      </c>
      <c r="AM185" s="1"/>
      <c r="AN185" s="1"/>
      <c r="AO185" s="1"/>
    </row>
    <row r="186">
      <c r="A186" s="2">
        <v>44279.975961145836</v>
      </c>
      <c r="B186" s="4">
        <v>0.474146534261922</v>
      </c>
      <c r="C186" s="4">
        <v>0.240899563079314</v>
      </c>
      <c r="D186" s="4">
        <v>1.6826323098845</v>
      </c>
      <c r="E186" s="4">
        <v>0.285080267795648</v>
      </c>
      <c r="F186" s="4">
        <v>0.452386117821695</v>
      </c>
      <c r="G186" s="4">
        <v>-0.232450279426564</v>
      </c>
      <c r="H186" s="4">
        <v>0.989053434077792</v>
      </c>
      <c r="I186" s="4">
        <v>0.443526850099777</v>
      </c>
      <c r="J186" s="4">
        <v>1.03435059553759</v>
      </c>
      <c r="K186" s="4">
        <v>0.0827856176815256</v>
      </c>
      <c r="L186" s="4">
        <v>0.820638009581338</v>
      </c>
      <c r="M186" s="4">
        <v>0.948209175247541</v>
      </c>
      <c r="N186" s="4">
        <v>0.279175819624666</v>
      </c>
      <c r="O186" s="4">
        <v>-0.070465322854191</v>
      </c>
      <c r="P186" s="4">
        <v>0.630407997431065</v>
      </c>
      <c r="Q186" s="4">
        <v>0.162528424369062</v>
      </c>
      <c r="R186" s="4">
        <v>-0.0264932427819399</v>
      </c>
      <c r="S186" s="4">
        <v>-0.43168146827196</v>
      </c>
      <c r="T186" s="4">
        <v>0.911239795283234</v>
      </c>
      <c r="U186" s="4">
        <v>0.291651115739043</v>
      </c>
      <c r="V186" s="4">
        <v>830.03663003663</v>
      </c>
      <c r="W186" s="4">
        <v>827.619047619047</v>
      </c>
      <c r="X186" s="4">
        <v>828.827838827838</v>
      </c>
      <c r="Y186" s="4">
        <v>814.725274725274</v>
      </c>
      <c r="Z186" s="4">
        <v>867.912087912087</v>
      </c>
      <c r="AA186" s="4">
        <v>-0.204834</v>
      </c>
      <c r="AB186" s="4">
        <v>0.076721</v>
      </c>
      <c r="AC186" s="4">
        <v>0.986389</v>
      </c>
      <c r="AD186" s="4">
        <v>3.177643</v>
      </c>
      <c r="AE186" s="4">
        <v>-0.508423</v>
      </c>
      <c r="AF186" s="4">
        <v>-0.792542</v>
      </c>
      <c r="AG186" s="4">
        <v>1.0</v>
      </c>
      <c r="AH186" s="4">
        <v>1.0</v>
      </c>
      <c r="AI186" s="4">
        <v>1.0</v>
      </c>
      <c r="AJ186" s="4">
        <v>1.0</v>
      </c>
      <c r="AK186" s="4">
        <v>1.0</v>
      </c>
      <c r="AL186" s="4">
        <v>55.0</v>
      </c>
      <c r="AM186" s="1"/>
      <c r="AN186" s="1"/>
      <c r="AO186" s="1"/>
    </row>
    <row r="187">
      <c r="A187" s="2">
        <v>44279.97597273148</v>
      </c>
      <c r="B187" s="4">
        <v>0.541865703836813</v>
      </c>
      <c r="C187" s="4">
        <v>0.217166314334631</v>
      </c>
      <c r="D187" s="4">
        <v>1.6826323098845</v>
      </c>
      <c r="E187" s="4">
        <v>0.300404386023057</v>
      </c>
      <c r="F187" s="4">
        <v>0.378363580560591</v>
      </c>
      <c r="G187" s="4">
        <v>-0.320544395324204</v>
      </c>
      <c r="H187" s="4">
        <v>0.989053434077792</v>
      </c>
      <c r="I187" s="4">
        <v>0.287182339901697</v>
      </c>
      <c r="J187" s="4">
        <v>1.20617112054503</v>
      </c>
      <c r="K187" s="4">
        <v>0.0407638477009901</v>
      </c>
      <c r="L187" s="4">
        <v>0.820638009581338</v>
      </c>
      <c r="M187" s="4">
        <v>1.00141972996936</v>
      </c>
      <c r="N187" s="4">
        <v>0.296663635447019</v>
      </c>
      <c r="O187" s="4">
        <v>-0.0974315606209328</v>
      </c>
      <c r="P187" s="4">
        <v>0.630407997431065</v>
      </c>
      <c r="Q187" s="4">
        <v>0.220441558000842</v>
      </c>
      <c r="R187" s="4">
        <v>-0.149074261307256</v>
      </c>
      <c r="S187" s="4">
        <v>-0.437652368846225</v>
      </c>
      <c r="T187" s="4">
        <v>0.911239795283234</v>
      </c>
      <c r="U187" s="4">
        <v>0.215867676420987</v>
      </c>
      <c r="V187" s="4">
        <v>846.959706959707</v>
      </c>
      <c r="W187" s="4">
        <v>817.142857142857</v>
      </c>
      <c r="X187" s="4">
        <v>799.413919413919</v>
      </c>
      <c r="Y187" s="4">
        <v>814.322344322344</v>
      </c>
      <c r="Z187" s="4">
        <v>751.868131868131</v>
      </c>
      <c r="AA187" s="4">
        <v>-0.233276</v>
      </c>
      <c r="AB187" s="4">
        <v>0.09314</v>
      </c>
      <c r="AC187" s="4">
        <v>0.979248</v>
      </c>
      <c r="AD187" s="4">
        <v>3.858032</v>
      </c>
      <c r="AE187" s="4">
        <v>0.007477</v>
      </c>
      <c r="AF187" s="4">
        <v>-0.082245</v>
      </c>
      <c r="AG187" s="4">
        <v>1.0</v>
      </c>
      <c r="AH187" s="4">
        <v>1.0</v>
      </c>
      <c r="AI187" s="4">
        <v>1.0</v>
      </c>
      <c r="AJ187" s="4">
        <v>4.0</v>
      </c>
      <c r="AK187" s="4">
        <v>1.0</v>
      </c>
      <c r="AL187" s="4">
        <v>55.0</v>
      </c>
      <c r="AM187" s="1"/>
      <c r="AN187" s="1"/>
      <c r="AO187" s="1"/>
    </row>
    <row r="188">
      <c r="A188" s="2">
        <v>44279.975984363424</v>
      </c>
      <c r="B188" s="4">
        <v>0.661584002957344</v>
      </c>
      <c r="C188" s="4">
        <v>0.0473406355047645</v>
      </c>
      <c r="D188" s="4">
        <v>1.6826323098845</v>
      </c>
      <c r="E188" s="4">
        <v>0.41364679496497</v>
      </c>
      <c r="F188" s="4">
        <v>0.244077734660366</v>
      </c>
      <c r="G188" s="4">
        <v>0.0521412962226588</v>
      </c>
      <c r="H188" s="4">
        <v>0.989053434077792</v>
      </c>
      <c r="I188" s="4">
        <v>0.0868486265743964</v>
      </c>
      <c r="J188" s="4">
        <v>1.06090638885324</v>
      </c>
      <c r="K188" s="4">
        <v>0.0313301464927435</v>
      </c>
      <c r="L188" s="4">
        <v>0.820638009581338</v>
      </c>
      <c r="M188" s="4">
        <v>0.856530454102029</v>
      </c>
      <c r="N188" s="4">
        <v>0.264493691345974</v>
      </c>
      <c r="O188" s="4">
        <v>-0.235705367667726</v>
      </c>
      <c r="P188" s="4">
        <v>0.630407997431065</v>
      </c>
      <c r="Q188" s="4">
        <v>0.219360189936951</v>
      </c>
      <c r="R188" s="4">
        <v>-0.0700428911068114</v>
      </c>
      <c r="S188" s="4">
        <v>-0.578658494859472</v>
      </c>
      <c r="T188" s="4">
        <v>0.911239795283234</v>
      </c>
      <c r="U188" s="4">
        <v>0.342568771717288</v>
      </c>
      <c r="V188" s="4">
        <v>841.318681318681</v>
      </c>
      <c r="W188" s="4">
        <v>831.648351648351</v>
      </c>
      <c r="X188" s="4">
        <v>833.260073260073</v>
      </c>
      <c r="Y188" s="4">
        <v>832.454212454212</v>
      </c>
      <c r="Z188" s="4">
        <v>1038.35164835164</v>
      </c>
      <c r="AA188" s="4">
        <v>-0.233643</v>
      </c>
      <c r="AB188" s="4">
        <v>0.078064</v>
      </c>
      <c r="AC188" s="4">
        <v>0.98645</v>
      </c>
      <c r="AD188" s="4">
        <v>1.929016</v>
      </c>
      <c r="AE188" s="4">
        <v>-2.841187</v>
      </c>
      <c r="AF188" s="4">
        <v>-0.082245</v>
      </c>
      <c r="AG188" s="4">
        <v>1.0</v>
      </c>
      <c r="AH188" s="4">
        <v>1.0</v>
      </c>
      <c r="AI188" s="4">
        <v>1.0</v>
      </c>
      <c r="AJ188" s="4">
        <v>1.0</v>
      </c>
      <c r="AK188" s="4">
        <v>1.0</v>
      </c>
      <c r="AL188" s="4">
        <v>55.0</v>
      </c>
      <c r="AM188" s="1"/>
      <c r="AN188" s="1"/>
      <c r="AO188" s="1"/>
    </row>
    <row r="189">
      <c r="A189" s="2">
        <v>44279.97599587963</v>
      </c>
      <c r="B189" s="4">
        <v>0.633033900713233</v>
      </c>
      <c r="C189" s="4">
        <v>0.134524297099519</v>
      </c>
      <c r="D189" s="4">
        <v>1.6826323098845</v>
      </c>
      <c r="E189" s="4">
        <v>0.401660275982986</v>
      </c>
      <c r="F189" s="4">
        <v>0.450563794284165</v>
      </c>
      <c r="G189" s="4">
        <v>-0.0426330491478313</v>
      </c>
      <c r="H189" s="4">
        <v>0.989053434077792</v>
      </c>
      <c r="I189" s="4">
        <v>0.262575104731374</v>
      </c>
      <c r="J189" s="4">
        <v>0.748268429688231</v>
      </c>
      <c r="K189" s="4">
        <v>-0.102156802667414</v>
      </c>
      <c r="L189" s="4">
        <v>0.820638009581338</v>
      </c>
      <c r="M189" s="4">
        <v>0.650126219500153</v>
      </c>
      <c r="N189" s="4">
        <v>0.247085692023407</v>
      </c>
      <c r="O189" s="4">
        <v>-0.175317297306162</v>
      </c>
      <c r="P189" s="4">
        <v>0.630407997431065</v>
      </c>
      <c r="Q189" s="4">
        <v>0.169589226226272</v>
      </c>
      <c r="R189" s="4">
        <v>-0.146272622092314</v>
      </c>
      <c r="S189" s="4">
        <v>-0.561269679958319</v>
      </c>
      <c r="T189" s="4">
        <v>0.911239795283234</v>
      </c>
      <c r="U189" s="4">
        <v>0.365641882429295</v>
      </c>
      <c r="V189" s="4">
        <v>848.974358974359</v>
      </c>
      <c r="W189" s="4">
        <v>828.827838827838</v>
      </c>
      <c r="X189" s="4">
        <v>889.267399267399</v>
      </c>
      <c r="Y189" s="4">
        <v>828.827838827838</v>
      </c>
      <c r="Z189" s="4">
        <v>850.18315018315</v>
      </c>
      <c r="AA189" s="4">
        <v>-0.232971</v>
      </c>
      <c r="AB189" s="4">
        <v>0.120056</v>
      </c>
      <c r="AC189" s="4">
        <v>0.982849</v>
      </c>
      <c r="AD189" s="4">
        <v>5.824432</v>
      </c>
      <c r="AE189" s="4">
        <v>-5.226288</v>
      </c>
      <c r="AF189" s="4">
        <v>-2.512207</v>
      </c>
      <c r="AG189" s="4">
        <v>1.0</v>
      </c>
      <c r="AH189" s="4">
        <v>1.0</v>
      </c>
      <c r="AI189" s="4">
        <v>1.0</v>
      </c>
      <c r="AJ189" s="4">
        <v>1.0</v>
      </c>
      <c r="AK189" s="4">
        <v>1.0</v>
      </c>
      <c r="AL189" s="4">
        <v>55.0</v>
      </c>
      <c r="AM189" s="1"/>
      <c r="AN189" s="1"/>
      <c r="AO189" s="1"/>
    </row>
    <row r="190">
      <c r="A190" s="2">
        <v>44279.97600744213</v>
      </c>
      <c r="B190" s="4">
        <v>0.528609707048235</v>
      </c>
      <c r="C190" s="4">
        <v>0.201112182733946</v>
      </c>
      <c r="D190" s="4">
        <v>1.6826323098845</v>
      </c>
      <c r="E190" s="4">
        <v>0.185299925531525</v>
      </c>
      <c r="F190" s="4">
        <v>0.50659330097756</v>
      </c>
      <c r="G190" s="4">
        <v>-0.161711066400604</v>
      </c>
      <c r="H190" s="4">
        <v>0.989053434077792</v>
      </c>
      <c r="I190" s="4">
        <v>0.263277253035737</v>
      </c>
      <c r="J190" s="4">
        <v>0.830325361880322</v>
      </c>
      <c r="K190" s="4">
        <v>0.0745355272405846</v>
      </c>
      <c r="L190" s="4">
        <v>0.820638009581338</v>
      </c>
      <c r="M190" s="4">
        <v>0.70445132240627</v>
      </c>
      <c r="N190" s="4">
        <v>0.223313535583115</v>
      </c>
      <c r="O190" s="4">
        <v>-0.103998797807901</v>
      </c>
      <c r="P190" s="4">
        <v>0.630407997431065</v>
      </c>
      <c r="Q190" s="4">
        <v>0.280140346493386</v>
      </c>
      <c r="R190" s="4">
        <v>-0.169977435183034</v>
      </c>
      <c r="S190" s="4">
        <v>-0.619454330534994</v>
      </c>
      <c r="T190" s="4">
        <v>0.911239795283234</v>
      </c>
      <c r="U190" s="4">
        <v>0.338101094288822</v>
      </c>
      <c r="V190" s="4">
        <v>849.780219780219</v>
      </c>
      <c r="W190" s="4">
        <v>826.007326007326</v>
      </c>
      <c r="X190" s="4">
        <v>817.545787545787</v>
      </c>
      <c r="Y190" s="4">
        <v>826.007326007326</v>
      </c>
      <c r="Z190" s="4">
        <v>694.652014652014</v>
      </c>
      <c r="AA190" s="4">
        <v>-0.219177</v>
      </c>
      <c r="AB190" s="4">
        <v>0.11145</v>
      </c>
      <c r="AC190" s="4">
        <v>0.97998</v>
      </c>
      <c r="AD190" s="4">
        <v>1.749573</v>
      </c>
      <c r="AE190" s="4">
        <v>-1.674805</v>
      </c>
      <c r="AF190" s="4">
        <v>-2.332764</v>
      </c>
      <c r="AG190" s="4">
        <v>1.0</v>
      </c>
      <c r="AH190" s="4">
        <v>1.0</v>
      </c>
      <c r="AI190" s="4">
        <v>1.0</v>
      </c>
      <c r="AJ190" s="4">
        <v>1.0</v>
      </c>
      <c r="AK190" s="4">
        <v>1.0</v>
      </c>
      <c r="AL190" s="4">
        <v>55.0</v>
      </c>
      <c r="AM190" s="1"/>
      <c r="AN190" s="1"/>
      <c r="AO190" s="1"/>
    </row>
    <row r="191">
      <c r="A191" s="2">
        <v>44279.976019016205</v>
      </c>
      <c r="B191" s="4">
        <v>0.447423117822956</v>
      </c>
      <c r="C191" s="4">
        <v>0.356947950368474</v>
      </c>
      <c r="D191" s="4">
        <v>1.24165984477855</v>
      </c>
      <c r="E191" s="4">
        <v>0.0391264737708441</v>
      </c>
      <c r="F191" s="4">
        <v>0.327840068809104</v>
      </c>
      <c r="G191" s="4">
        <v>0.118492082849173</v>
      </c>
      <c r="H191" s="4">
        <v>0.776924503405859</v>
      </c>
      <c r="I191" s="4">
        <v>0.326190333993532</v>
      </c>
      <c r="J191" s="4">
        <v>0.883032903095133</v>
      </c>
      <c r="K191" s="4">
        <v>0.229625708388244</v>
      </c>
      <c r="L191" s="4">
        <v>0.58161478376762</v>
      </c>
      <c r="M191" s="4">
        <v>0.743368065047538</v>
      </c>
      <c r="N191" s="4">
        <v>0.272468120490213</v>
      </c>
      <c r="O191" s="4">
        <v>-0.0610287366124236</v>
      </c>
      <c r="P191" s="4">
        <v>0.301836010077902</v>
      </c>
      <c r="Q191" s="4">
        <v>0.330749164829051</v>
      </c>
      <c r="R191" s="4">
        <v>-0.0837295742191122</v>
      </c>
      <c r="S191" s="4">
        <v>-0.55105755905305</v>
      </c>
      <c r="T191" s="4">
        <v>0.690389182390714</v>
      </c>
      <c r="U191" s="4">
        <v>0.334129390128344</v>
      </c>
      <c r="V191" s="4">
        <v>839.304029304029</v>
      </c>
      <c r="W191" s="4">
        <v>816.739926739926</v>
      </c>
      <c r="X191" s="4">
        <v>822.783882783882</v>
      </c>
      <c r="Y191" s="4">
        <v>811.904761904761</v>
      </c>
      <c r="Z191" s="4">
        <v>725.274725274725</v>
      </c>
      <c r="AA191" s="4">
        <v>-0.226501</v>
      </c>
      <c r="AB191" s="4">
        <v>0.094666</v>
      </c>
      <c r="AC191" s="4">
        <v>0.980835</v>
      </c>
      <c r="AD191" s="4">
        <v>3.506622</v>
      </c>
      <c r="AE191" s="4">
        <v>-1.9664</v>
      </c>
      <c r="AF191" s="4">
        <v>-1.26358</v>
      </c>
      <c r="AG191" s="4">
        <v>1.0</v>
      </c>
      <c r="AH191" s="4">
        <v>1.0</v>
      </c>
      <c r="AI191" s="4">
        <v>1.0</v>
      </c>
      <c r="AJ191" s="4">
        <v>1.0</v>
      </c>
      <c r="AK191" s="4">
        <v>1.0</v>
      </c>
      <c r="AL191" s="4">
        <v>55.0</v>
      </c>
      <c r="AM191" s="1"/>
      <c r="AN191" s="1"/>
      <c r="AO191" s="1"/>
    </row>
    <row r="192">
      <c r="A192" s="2">
        <v>44279.976030590275</v>
      </c>
      <c r="B192" s="4">
        <v>0.106320498795386</v>
      </c>
      <c r="C192" s="4">
        <v>0.383593708798029</v>
      </c>
      <c r="D192" s="4">
        <v>1.33140050980893</v>
      </c>
      <c r="E192" s="4">
        <v>-0.175649304797572</v>
      </c>
      <c r="F192" s="4">
        <v>0.182848239006494</v>
      </c>
      <c r="G192" s="4">
        <v>0.253045259407639</v>
      </c>
      <c r="H192" s="4">
        <v>0.871863939658158</v>
      </c>
      <c r="I192" s="4">
        <v>0.419867370963515</v>
      </c>
      <c r="J192" s="4">
        <v>0.823296685756969</v>
      </c>
      <c r="K192" s="4">
        <v>0.250404244761134</v>
      </c>
      <c r="L192" s="4">
        <v>0.731305066057902</v>
      </c>
      <c r="M192" s="4">
        <v>1.00312034511783</v>
      </c>
      <c r="N192" s="4">
        <v>0.221534360788823</v>
      </c>
      <c r="O192" s="4">
        <v>-0.124037203561576</v>
      </c>
      <c r="P192" s="4">
        <v>0.414074891770782</v>
      </c>
      <c r="Q192" s="4">
        <v>0.309630077514945</v>
      </c>
      <c r="R192" s="4">
        <v>0.00706760315132831</v>
      </c>
      <c r="S192" s="4">
        <v>-0.488009351213767</v>
      </c>
      <c r="T192" s="4">
        <v>0.811401664351124</v>
      </c>
      <c r="U192" s="4">
        <v>0.290515530262969</v>
      </c>
      <c r="V192" s="4">
        <v>837.692307692307</v>
      </c>
      <c r="W192" s="4">
        <v>815.128205128205</v>
      </c>
      <c r="X192" s="4">
        <v>802.234432234432</v>
      </c>
      <c r="Y192" s="4">
        <v>823.992673992674</v>
      </c>
      <c r="Z192" s="4">
        <v>854.615384615384</v>
      </c>
      <c r="AA192" s="4">
        <v>-0.217285</v>
      </c>
      <c r="AB192" s="4">
        <v>0.095032</v>
      </c>
      <c r="AC192" s="4">
        <v>0.979553</v>
      </c>
      <c r="AD192" s="4">
        <v>2.332764</v>
      </c>
      <c r="AE192" s="4">
        <v>-1.532745</v>
      </c>
      <c r="AF192" s="4">
        <v>-0.72525</v>
      </c>
      <c r="AG192" s="4">
        <v>1.0</v>
      </c>
      <c r="AH192" s="4">
        <v>1.0</v>
      </c>
      <c r="AI192" s="4">
        <v>1.0</v>
      </c>
      <c r="AJ192" s="4">
        <v>1.0</v>
      </c>
      <c r="AK192" s="4">
        <v>1.0</v>
      </c>
      <c r="AL192" s="4">
        <v>55.0</v>
      </c>
      <c r="AM192" s="1"/>
      <c r="AN192" s="1"/>
      <c r="AO192" s="1"/>
    </row>
    <row r="193">
      <c r="A193" s="2">
        <v>44279.97604216435</v>
      </c>
      <c r="B193" s="4">
        <v>0.177352790663633</v>
      </c>
      <c r="C193" s="4">
        <v>0.105666635923114</v>
      </c>
      <c r="D193" s="4">
        <v>1.48542736989899</v>
      </c>
      <c r="E193" s="4">
        <v>-0.063921682474408</v>
      </c>
      <c r="F193" s="4">
        <v>0.167507753628517</v>
      </c>
      <c r="G193" s="4">
        <v>-0.145197044663128</v>
      </c>
      <c r="H193" s="4">
        <v>1.13552625582392</v>
      </c>
      <c r="I193" s="4">
        <v>0.188898954464554</v>
      </c>
      <c r="J193" s="4">
        <v>0.808703450385117</v>
      </c>
      <c r="K193" s="4">
        <v>0.122268026933998</v>
      </c>
      <c r="L193" s="4">
        <v>1.08872779668379</v>
      </c>
      <c r="M193" s="4">
        <v>0.945182836039965</v>
      </c>
      <c r="N193" s="4">
        <v>0.31831487871951</v>
      </c>
      <c r="O193" s="4">
        <v>-0.0947487631684225</v>
      </c>
      <c r="P193" s="4">
        <v>0.524851105469983</v>
      </c>
      <c r="Q193" s="4">
        <v>0.480221703128028</v>
      </c>
      <c r="R193" s="4">
        <v>-0.0495117127930332</v>
      </c>
      <c r="S193" s="4">
        <v>-0.427098408381254</v>
      </c>
      <c r="T193" s="4">
        <v>0.803420036212366</v>
      </c>
      <c r="U193" s="4">
        <v>0.288346481310581</v>
      </c>
      <c r="V193" s="4">
        <v>840.91575091575</v>
      </c>
      <c r="W193" s="4">
        <v>817.948717948718</v>
      </c>
      <c r="X193" s="4">
        <v>819.560439560439</v>
      </c>
      <c r="Y193" s="4">
        <v>830.84249084249</v>
      </c>
      <c r="Z193" s="4">
        <v>750.25641025641</v>
      </c>
      <c r="AA193" s="4">
        <v>-0.218262</v>
      </c>
      <c r="AB193" s="4">
        <v>0.098206</v>
      </c>
      <c r="AC193" s="4">
        <v>0.982483</v>
      </c>
      <c r="AD193" s="4">
        <v>2.863617</v>
      </c>
      <c r="AE193" s="4">
        <v>-1.368256</v>
      </c>
      <c r="AF193" s="4">
        <v>-0.852356</v>
      </c>
      <c r="AG193" s="4">
        <v>1.0</v>
      </c>
      <c r="AH193" s="4">
        <v>1.0</v>
      </c>
      <c r="AI193" s="4">
        <v>1.0</v>
      </c>
      <c r="AJ193" s="4">
        <v>1.0</v>
      </c>
      <c r="AK193" s="4">
        <v>1.0</v>
      </c>
      <c r="AL193" s="4">
        <v>55.0</v>
      </c>
      <c r="AM193" s="1"/>
      <c r="AN193" s="1"/>
      <c r="AO193" s="1"/>
    </row>
    <row r="194">
      <c r="A194" s="2">
        <v>44279.97605373843</v>
      </c>
      <c r="B194" s="4">
        <v>0.540679549187214</v>
      </c>
      <c r="C194" s="4">
        <v>0.646835266489962</v>
      </c>
      <c r="D194" s="4">
        <v>1.42491519065416</v>
      </c>
      <c r="E194" s="4">
        <v>0.366482813834503</v>
      </c>
      <c r="F194" s="4">
        <v>0.577453068130686</v>
      </c>
      <c r="G194" s="4">
        <v>0.32029029923795</v>
      </c>
      <c r="H194" s="4">
        <v>1.24877242931957</v>
      </c>
      <c r="I194" s="4">
        <v>0.646868192748681</v>
      </c>
      <c r="J194" s="4">
        <v>0.966001139940798</v>
      </c>
      <c r="K194" s="4">
        <v>0.694183458139369</v>
      </c>
      <c r="L194" s="4">
        <v>1.13966331688235</v>
      </c>
      <c r="M194" s="4">
        <v>0.888022789404696</v>
      </c>
      <c r="N194" s="4">
        <v>0.44456601727262</v>
      </c>
      <c r="O194" s="4">
        <v>-0.0354382870248478</v>
      </c>
      <c r="P194" s="4">
        <v>0.673850080466</v>
      </c>
      <c r="Q194" s="4">
        <v>0.555944985739628</v>
      </c>
      <c r="R194" s="4">
        <v>0.0763060405779882</v>
      </c>
      <c r="S194" s="4">
        <v>-0.238075055255561</v>
      </c>
      <c r="T194" s="4">
        <v>0.779952226144819</v>
      </c>
      <c r="U194" s="4">
        <v>0.282921133936986</v>
      </c>
      <c r="V194" s="4">
        <v>827.216117216117</v>
      </c>
      <c r="W194" s="4">
        <v>824.798534798534</v>
      </c>
      <c r="X194" s="4">
        <v>861.062271062271</v>
      </c>
      <c r="Y194" s="4">
        <v>813.516483516483</v>
      </c>
      <c r="Z194" s="4">
        <v>791.355311355311</v>
      </c>
      <c r="AA194" s="4">
        <v>-0.214233</v>
      </c>
      <c r="AB194" s="4">
        <v>0.090271</v>
      </c>
      <c r="AC194" s="4">
        <v>0.982117</v>
      </c>
      <c r="AD194" s="4">
        <v>2.639313</v>
      </c>
      <c r="AE194" s="4">
        <v>-1.667328</v>
      </c>
      <c r="AF194" s="4">
        <v>-1.009369</v>
      </c>
      <c r="AG194" s="4">
        <v>1.0</v>
      </c>
      <c r="AH194" s="4">
        <v>1.0</v>
      </c>
      <c r="AI194" s="4">
        <v>1.0</v>
      </c>
      <c r="AJ194" s="4">
        <v>1.0</v>
      </c>
      <c r="AK194" s="4">
        <v>1.0</v>
      </c>
      <c r="AL194" s="4">
        <v>55.0</v>
      </c>
      <c r="AM194" s="1"/>
      <c r="AN194" s="1"/>
      <c r="AO194" s="1"/>
    </row>
    <row r="195">
      <c r="A195" s="2">
        <v>44279.97606530093</v>
      </c>
      <c r="B195" s="4">
        <v>0.751070225180186</v>
      </c>
      <c r="C195" s="4">
        <v>0.670741845962976</v>
      </c>
      <c r="D195" s="4">
        <v>1.43170905512534</v>
      </c>
      <c r="E195" s="4">
        <v>0.680427925139744</v>
      </c>
      <c r="F195" s="4">
        <v>0.382972131359057</v>
      </c>
      <c r="G195" s="4">
        <v>0.295212855007981</v>
      </c>
      <c r="H195" s="4">
        <v>1.18896962690349</v>
      </c>
      <c r="I195" s="4">
        <v>0.248721587802725</v>
      </c>
      <c r="J195" s="4">
        <v>1.03167498844675</v>
      </c>
      <c r="K195" s="4">
        <v>0.746790976281164</v>
      </c>
      <c r="L195" s="4">
        <v>1.27382792645042</v>
      </c>
      <c r="M195" s="4">
        <v>0.53775360980301</v>
      </c>
      <c r="N195" s="4">
        <v>0.460956033707051</v>
      </c>
      <c r="O195" s="4">
        <v>0.00818736417281541</v>
      </c>
      <c r="P195" s="4">
        <v>0.808658817593477</v>
      </c>
      <c r="Q195" s="4">
        <v>0.538448835514916</v>
      </c>
      <c r="R195" s="4">
        <v>-0.122741799700538</v>
      </c>
      <c r="S195" s="4">
        <v>-0.229257320604051</v>
      </c>
      <c r="T195" s="4">
        <v>0.84926603670862</v>
      </c>
      <c r="U195" s="4">
        <v>0.176112640888118</v>
      </c>
      <c r="V195" s="4">
        <v>834.871794871794</v>
      </c>
      <c r="W195" s="4">
        <v>822.380952380952</v>
      </c>
      <c r="X195" s="4">
        <v>792.161172161172</v>
      </c>
      <c r="Y195" s="4">
        <v>821.978021978022</v>
      </c>
      <c r="Z195" s="4">
        <v>697.069597069597</v>
      </c>
      <c r="AA195" s="4">
        <v>-0.214355</v>
      </c>
      <c r="AB195" s="4">
        <v>0.087524</v>
      </c>
      <c r="AC195" s="4">
        <v>0.983643</v>
      </c>
      <c r="AD195" s="4">
        <v>2.781372</v>
      </c>
      <c r="AE195" s="4">
        <v>-1.338348</v>
      </c>
      <c r="AF195" s="4">
        <v>-1.166382</v>
      </c>
      <c r="AG195" s="4">
        <v>1.0</v>
      </c>
      <c r="AH195" s="4">
        <v>1.0</v>
      </c>
      <c r="AI195" s="4">
        <v>1.0</v>
      </c>
      <c r="AJ195" s="4">
        <v>1.0</v>
      </c>
      <c r="AK195" s="4">
        <v>1.0</v>
      </c>
      <c r="AL195" s="4">
        <v>55.0</v>
      </c>
      <c r="AM195" s="1"/>
      <c r="AN195" s="1"/>
      <c r="AO195" s="1"/>
    </row>
    <row r="196">
      <c r="A196" s="2">
        <v>44279.976076886574</v>
      </c>
      <c r="B196" s="4">
        <v>0.886543797885308</v>
      </c>
      <c r="C196" s="4">
        <v>0.183592301008257</v>
      </c>
      <c r="D196" s="4">
        <v>1.58831314475863</v>
      </c>
      <c r="E196" s="4">
        <v>0.899657602725889</v>
      </c>
      <c r="F196" s="4">
        <v>0.226045039921147</v>
      </c>
      <c r="G196" s="4">
        <v>0.0628361571008115</v>
      </c>
      <c r="H196" s="4">
        <v>1.13856225399887</v>
      </c>
      <c r="I196" s="4">
        <v>0.106172684056941</v>
      </c>
      <c r="J196" s="4">
        <v>1.02515601658547</v>
      </c>
      <c r="K196" s="4">
        <v>0.45221612471944</v>
      </c>
      <c r="L196" s="4">
        <v>1.26001503614169</v>
      </c>
      <c r="M196" s="4">
        <v>0.667300032718523</v>
      </c>
      <c r="N196" s="4">
        <v>0.351692039706668</v>
      </c>
      <c r="O196" s="4">
        <v>-0.00263885219321336</v>
      </c>
      <c r="P196" s="4">
        <v>0.841146261925115</v>
      </c>
      <c r="Q196" s="4">
        <v>0.310140039679308</v>
      </c>
      <c r="R196" s="4">
        <v>-0.192382492959407</v>
      </c>
      <c r="S196" s="4">
        <v>-0.324389904491181</v>
      </c>
      <c r="T196" s="4">
        <v>0.820638107861164</v>
      </c>
      <c r="U196" s="4">
        <v>0.277655080976594</v>
      </c>
      <c r="V196" s="4">
        <v>849.377289377289</v>
      </c>
      <c r="W196" s="4">
        <v>831.245421245421</v>
      </c>
      <c r="X196" s="4">
        <v>791.355311355311</v>
      </c>
      <c r="Y196" s="4">
        <v>843.333333333333</v>
      </c>
      <c r="Z196" s="4">
        <v>865.091575091575</v>
      </c>
      <c r="AA196" s="4">
        <v>-0.213928</v>
      </c>
      <c r="AB196" s="4">
        <v>0.086365</v>
      </c>
      <c r="AC196" s="4">
        <v>0.981812</v>
      </c>
      <c r="AD196" s="4">
        <v>2.83371</v>
      </c>
      <c r="AE196" s="4">
        <v>-1.368256</v>
      </c>
      <c r="AF196" s="4">
        <v>-1.226196</v>
      </c>
      <c r="AG196" s="4">
        <v>1.0</v>
      </c>
      <c r="AH196" s="4">
        <v>1.0</v>
      </c>
      <c r="AI196" s="4">
        <v>1.0</v>
      </c>
      <c r="AJ196" s="4">
        <v>1.0</v>
      </c>
      <c r="AK196" s="4">
        <v>1.0</v>
      </c>
      <c r="AL196" s="4">
        <v>55.0</v>
      </c>
      <c r="AM196" s="1"/>
      <c r="AN196" s="1"/>
      <c r="AO196" s="1"/>
    </row>
    <row r="197">
      <c r="A197" s="2">
        <v>44279.976088449075</v>
      </c>
      <c r="B197" s="4">
        <v>1.07273179081613</v>
      </c>
      <c r="C197" s="4">
        <v>0.217380826813679</v>
      </c>
      <c r="D197" s="4">
        <v>1.58831314475863</v>
      </c>
      <c r="E197" s="4">
        <v>0.677779275153881</v>
      </c>
      <c r="F197" s="4">
        <v>0.370574493838485</v>
      </c>
      <c r="G197" s="4">
        <v>0.0537295892431103</v>
      </c>
      <c r="H197" s="4">
        <v>1.13856225399887</v>
      </c>
      <c r="I197" s="4">
        <v>0.3044569214649</v>
      </c>
      <c r="J197" s="4">
        <v>0.757329055127488</v>
      </c>
      <c r="K197" s="4">
        <v>0.104491914084029</v>
      </c>
      <c r="L197" s="4">
        <v>1.26001503614169</v>
      </c>
      <c r="M197" s="4">
        <v>0.684233160989608</v>
      </c>
      <c r="N197" s="4">
        <v>0.233385523445417</v>
      </c>
      <c r="O197" s="4">
        <v>-0.131958899109263</v>
      </c>
      <c r="P197" s="4">
        <v>0.841146261925115</v>
      </c>
      <c r="Q197" s="4">
        <v>0.276718742986102</v>
      </c>
      <c r="R197" s="4">
        <v>-0.128888038829417</v>
      </c>
      <c r="S197" s="4">
        <v>-0.480218117760136</v>
      </c>
      <c r="T197" s="4">
        <v>0.820638107861164</v>
      </c>
      <c r="U197" s="4">
        <v>0.195344128402501</v>
      </c>
      <c r="V197" s="4">
        <v>827.216117216117</v>
      </c>
      <c r="W197" s="4">
        <v>836.080586080586</v>
      </c>
      <c r="X197" s="4">
        <v>828.827838827838</v>
      </c>
      <c r="Y197" s="4">
        <v>834.871794871794</v>
      </c>
      <c r="Z197" s="4">
        <v>718.424908424908</v>
      </c>
      <c r="AA197" s="4">
        <v>-0.208496</v>
      </c>
      <c r="AB197" s="4">
        <v>0.079041</v>
      </c>
      <c r="AC197" s="4">
        <v>0.984009</v>
      </c>
      <c r="AD197" s="4">
        <v>2.048645</v>
      </c>
      <c r="AE197" s="4">
        <v>-1.9664</v>
      </c>
      <c r="AF197" s="4">
        <v>1.061707</v>
      </c>
      <c r="AG197" s="4">
        <v>1.0</v>
      </c>
      <c r="AH197" s="4">
        <v>1.0</v>
      </c>
      <c r="AI197" s="4">
        <v>1.0</v>
      </c>
      <c r="AJ197" s="4">
        <v>1.0</v>
      </c>
      <c r="AK197" s="4">
        <v>1.0</v>
      </c>
      <c r="AL197" s="4">
        <v>55.0</v>
      </c>
      <c r="AM197" s="1"/>
      <c r="AN197" s="1"/>
      <c r="AO197" s="1"/>
    </row>
    <row r="198">
      <c r="A198" s="2">
        <v>44279.97610003472</v>
      </c>
      <c r="B198" s="4">
        <v>0.904033436629759</v>
      </c>
      <c r="C198" s="4">
        <v>0.131077083867178</v>
      </c>
      <c r="D198" s="4">
        <v>1.05430775106501</v>
      </c>
      <c r="E198" s="4">
        <v>0.511774788519387</v>
      </c>
      <c r="F198" s="4">
        <v>0.381269525584325</v>
      </c>
      <c r="G198" s="4">
        <v>0.151487613447483</v>
      </c>
      <c r="H198" s="4">
        <v>0.943621777493762</v>
      </c>
      <c r="I198" s="4">
        <v>0.307842106289572</v>
      </c>
      <c r="J198" s="4">
        <v>1.02308784313764</v>
      </c>
      <c r="K198" s="4">
        <v>0.158412696709269</v>
      </c>
      <c r="L198" s="4">
        <v>0.822741083030429</v>
      </c>
      <c r="M198" s="4">
        <v>0.759866511004223</v>
      </c>
      <c r="N198" s="4">
        <v>0.362851881763701</v>
      </c>
      <c r="O198" s="4">
        <v>-0.0326482885327926</v>
      </c>
      <c r="P198" s="4">
        <v>0.572169344086871</v>
      </c>
      <c r="Q198" s="4">
        <v>0.237997032673483</v>
      </c>
      <c r="R198" s="4">
        <v>-0.0721565950577678</v>
      </c>
      <c r="S198" s="4">
        <v>-0.38297947930574</v>
      </c>
      <c r="T198" s="4">
        <v>0.737590255406888</v>
      </c>
      <c r="U198" s="4">
        <v>0.0907039035036443</v>
      </c>
      <c r="V198" s="4">
        <v>810.69597069597</v>
      </c>
      <c r="W198" s="4">
        <v>807.875457875457</v>
      </c>
      <c r="X198" s="4">
        <v>795.384615384615</v>
      </c>
      <c r="Y198" s="4">
        <v>820.3663003663</v>
      </c>
      <c r="Z198" s="4">
        <v>818.351648351648</v>
      </c>
      <c r="AA198" s="4">
        <v>-0.20813</v>
      </c>
      <c r="AB198" s="4">
        <v>0.092896</v>
      </c>
      <c r="AC198" s="4">
        <v>0.986389</v>
      </c>
      <c r="AD198" s="4">
        <v>5.046844</v>
      </c>
      <c r="AE198" s="4">
        <v>0.530853</v>
      </c>
      <c r="AF198" s="4">
        <v>-1.106567</v>
      </c>
      <c r="AG198" s="4">
        <v>1.0</v>
      </c>
      <c r="AH198" s="4">
        <v>1.0</v>
      </c>
      <c r="AI198" s="4">
        <v>1.0</v>
      </c>
      <c r="AJ198" s="4">
        <v>1.0</v>
      </c>
      <c r="AK198" s="4">
        <v>1.0</v>
      </c>
      <c r="AL198" s="4">
        <v>55.0</v>
      </c>
      <c r="AM198" s="1"/>
      <c r="AN198" s="1"/>
      <c r="AO198" s="1"/>
    </row>
    <row r="199">
      <c r="A199" s="2">
        <v>44279.9761116088</v>
      </c>
      <c r="B199" s="4">
        <v>0.928047134551103</v>
      </c>
      <c r="C199" s="4">
        <v>0.688016252485572</v>
      </c>
      <c r="D199" s="4">
        <v>1.2456717846162</v>
      </c>
      <c r="E199" s="4">
        <v>0.634894148396084</v>
      </c>
      <c r="F199" s="4">
        <v>0.302875453042994</v>
      </c>
      <c r="G199" s="4">
        <v>0.147725150297433</v>
      </c>
      <c r="H199" s="4">
        <v>0.66671731001914</v>
      </c>
      <c r="I199" s="4">
        <v>0.465774189909427</v>
      </c>
      <c r="J199" s="4">
        <v>1.02061732040638</v>
      </c>
      <c r="K199" s="4">
        <v>0.445947015640807</v>
      </c>
      <c r="L199" s="4">
        <v>0.786401742618505</v>
      </c>
      <c r="M199" s="4">
        <v>0.712639141807439</v>
      </c>
      <c r="N199" s="4">
        <v>0.528105515683375</v>
      </c>
      <c r="O199" s="4">
        <v>0.0938771544113983</v>
      </c>
      <c r="P199" s="4">
        <v>0.36322161273388</v>
      </c>
      <c r="Q199" s="4">
        <v>0.392330392262541</v>
      </c>
      <c r="R199" s="4">
        <v>0.0945009682752821</v>
      </c>
      <c r="S199" s="4">
        <v>-0.354217446212241</v>
      </c>
      <c r="T199" s="4">
        <v>0.870174641410632</v>
      </c>
      <c r="U199" s="4">
        <v>0.284602149749696</v>
      </c>
      <c r="V199" s="4">
        <v>809.084249084249</v>
      </c>
      <c r="W199" s="4">
        <v>819.560439560439</v>
      </c>
      <c r="X199" s="4">
        <v>828.827838827838</v>
      </c>
      <c r="Y199" s="4">
        <v>817.545787545787</v>
      </c>
      <c r="Z199" s="4">
        <v>726.080586080586</v>
      </c>
      <c r="AA199" s="4">
        <v>-0.229492</v>
      </c>
      <c r="AB199" s="4">
        <v>0.080566</v>
      </c>
      <c r="AC199" s="4">
        <v>0.971924</v>
      </c>
      <c r="AD199" s="4">
        <v>2.968292</v>
      </c>
      <c r="AE199" s="4">
        <v>-1.248627</v>
      </c>
      <c r="AF199" s="4">
        <v>-1.360779</v>
      </c>
      <c r="AG199" s="4">
        <v>1.0</v>
      </c>
      <c r="AH199" s="4">
        <v>1.0</v>
      </c>
      <c r="AI199" s="4">
        <v>1.0</v>
      </c>
      <c r="AJ199" s="4">
        <v>1.0</v>
      </c>
      <c r="AK199" s="4">
        <v>1.0</v>
      </c>
      <c r="AL199" s="4">
        <v>55.0</v>
      </c>
      <c r="AM199" s="1"/>
      <c r="AN199" s="1"/>
      <c r="AO199" s="1"/>
    </row>
    <row r="200">
      <c r="A200" s="2">
        <v>44279.97612318287</v>
      </c>
      <c r="B200" s="4">
        <v>0.718513410300537</v>
      </c>
      <c r="C200" s="4">
        <v>0.565069733809024</v>
      </c>
      <c r="D200" s="4">
        <v>1.48706302982567</v>
      </c>
      <c r="E200" s="4">
        <v>0.552793532403123</v>
      </c>
      <c r="F200" s="4">
        <v>0.323515434776565</v>
      </c>
      <c r="G200" s="4">
        <v>-0.0351811226133481</v>
      </c>
      <c r="H200" s="4">
        <v>0.70807715899561</v>
      </c>
      <c r="I200" s="4">
        <v>0.459596838179145</v>
      </c>
      <c r="J200" s="4">
        <v>0.893061115557976</v>
      </c>
      <c r="K200" s="4">
        <v>0.433480901022814</v>
      </c>
      <c r="L200" s="4">
        <v>1.10601865723171</v>
      </c>
      <c r="M200" s="4">
        <v>0.545382081524933</v>
      </c>
      <c r="N200" s="4">
        <v>0.40423790292076</v>
      </c>
      <c r="O200" s="4">
        <v>-0.0411817923232917</v>
      </c>
      <c r="P200" s="4">
        <v>0.416037114553791</v>
      </c>
      <c r="Q200" s="4">
        <v>0.302444776924044</v>
      </c>
      <c r="R200" s="4">
        <v>0.100520121930401</v>
      </c>
      <c r="S200" s="4">
        <v>-0.451431536918252</v>
      </c>
      <c r="T200" s="4">
        <v>0.82783635831728</v>
      </c>
      <c r="U200" s="4">
        <v>0.331773718266292</v>
      </c>
      <c r="V200" s="4">
        <v>813.113553113553</v>
      </c>
      <c r="W200" s="4">
        <v>815.128205128205</v>
      </c>
      <c r="X200" s="4">
        <v>800.62271062271</v>
      </c>
      <c r="Y200" s="4">
        <v>823.992673992674</v>
      </c>
      <c r="Z200" s="4">
        <v>868.717948717948</v>
      </c>
      <c r="AA200" s="4">
        <v>-0.232483</v>
      </c>
      <c r="AB200" s="4">
        <v>0.086304</v>
      </c>
      <c r="AC200" s="4">
        <v>0.979248</v>
      </c>
      <c r="AD200" s="4">
        <v>3.805695</v>
      </c>
      <c r="AE200" s="4">
        <v>-1.742096</v>
      </c>
      <c r="AF200" s="4">
        <v>-0.269165</v>
      </c>
      <c r="AG200" s="4">
        <v>1.0</v>
      </c>
      <c r="AH200" s="4">
        <v>1.0</v>
      </c>
      <c r="AI200" s="4">
        <v>1.0</v>
      </c>
      <c r="AJ200" s="4">
        <v>1.0</v>
      </c>
      <c r="AK200" s="4">
        <v>1.0</v>
      </c>
      <c r="AL200" s="4">
        <v>55.0</v>
      </c>
      <c r="AM200" s="1"/>
      <c r="AN200" s="1"/>
      <c r="AO200" s="1"/>
    </row>
    <row r="201">
      <c r="A201" s="2">
        <v>44279.976134756944</v>
      </c>
      <c r="B201" s="4">
        <v>0.956507546003881</v>
      </c>
      <c r="C201" s="4">
        <v>0.551614496298618</v>
      </c>
      <c r="D201" s="4">
        <v>1.72335762891915</v>
      </c>
      <c r="E201" s="4">
        <v>0.694016056606166</v>
      </c>
      <c r="F201" s="4">
        <v>0.260688354980192</v>
      </c>
      <c r="G201" s="4">
        <v>0.158764515632831</v>
      </c>
      <c r="H201" s="4">
        <v>1.05326401504713</v>
      </c>
      <c r="I201" s="4">
        <v>0.454562128881945</v>
      </c>
      <c r="J201" s="4">
        <v>1.07625068384133</v>
      </c>
      <c r="K201" s="4">
        <v>0.564165815451426</v>
      </c>
      <c r="L201" s="4">
        <v>1.13623984107114</v>
      </c>
      <c r="M201" s="4">
        <v>0.783760928818448</v>
      </c>
      <c r="N201" s="4">
        <v>0.214053089197071</v>
      </c>
      <c r="O201" s="4">
        <v>0.0264451792237345</v>
      </c>
      <c r="P201" s="4">
        <v>0.543172063130815</v>
      </c>
      <c r="Q201" s="4">
        <v>0.234715691233553</v>
      </c>
      <c r="R201" s="4">
        <v>-0.0256711857555072</v>
      </c>
      <c r="S201" s="4">
        <v>-0.679436714843075</v>
      </c>
      <c r="T201" s="4">
        <v>0.67315028765156</v>
      </c>
      <c r="U201" s="4">
        <v>0.301806333398238</v>
      </c>
      <c r="V201" s="4">
        <v>821.575091575091</v>
      </c>
      <c r="W201" s="4">
        <v>813.113553113553</v>
      </c>
      <c r="X201" s="4">
        <v>800.62271062271</v>
      </c>
      <c r="Y201" s="4">
        <v>831.245421245421</v>
      </c>
      <c r="Z201" s="4">
        <v>830.03663003663</v>
      </c>
      <c r="AA201" s="4">
        <v>-0.221252</v>
      </c>
      <c r="AB201" s="4">
        <v>0.084717</v>
      </c>
      <c r="AC201" s="4">
        <v>0.979004</v>
      </c>
      <c r="AD201" s="4">
        <v>3.476715</v>
      </c>
      <c r="AE201" s="4">
        <v>-1.794434</v>
      </c>
      <c r="AF201" s="4">
        <v>-1.472931</v>
      </c>
      <c r="AG201" s="4">
        <v>1.0</v>
      </c>
      <c r="AH201" s="4">
        <v>1.0</v>
      </c>
      <c r="AI201" s="4">
        <v>1.0</v>
      </c>
      <c r="AJ201" s="4">
        <v>1.0</v>
      </c>
      <c r="AK201" s="4">
        <v>1.0</v>
      </c>
      <c r="AL201" s="4">
        <v>55.0</v>
      </c>
      <c r="AM201" s="1"/>
      <c r="AN201" s="1"/>
      <c r="AO201" s="1"/>
    </row>
    <row r="202">
      <c r="A202" s="2">
        <v>44279.976146388886</v>
      </c>
      <c r="B202" s="4">
        <v>0.788442094428637</v>
      </c>
      <c r="C202" s="4">
        <v>0.345348005718317</v>
      </c>
      <c r="D202" s="4">
        <v>1.08959292891145</v>
      </c>
      <c r="E202" s="4">
        <v>0.597054097569178</v>
      </c>
      <c r="F202" s="4">
        <v>0.247458894335404</v>
      </c>
      <c r="G202" s="4">
        <v>0.0334675872764317</v>
      </c>
      <c r="H202" s="4">
        <v>0.853461748793455</v>
      </c>
      <c r="I202" s="4">
        <v>0.294195875360024</v>
      </c>
      <c r="J202" s="4">
        <v>0.87286338829895</v>
      </c>
      <c r="K202" s="4">
        <v>0.593534938306325</v>
      </c>
      <c r="L202" s="4">
        <v>0.880869231076427</v>
      </c>
      <c r="M202" s="4">
        <v>0.785688434819463</v>
      </c>
      <c r="N202" s="4">
        <v>0.13690080062606</v>
      </c>
      <c r="O202" s="4">
        <v>0.0327565717777757</v>
      </c>
      <c r="P202" s="4">
        <v>0.477033723297921</v>
      </c>
      <c r="Q202" s="4">
        <v>0.365012520479025</v>
      </c>
      <c r="R202" s="4">
        <v>-0.165139258629958</v>
      </c>
      <c r="S202" s="4">
        <v>-0.613333280128965</v>
      </c>
      <c r="T202" s="4">
        <v>0.76784935631145</v>
      </c>
      <c r="U202" s="4">
        <v>0.368508673467178</v>
      </c>
      <c r="V202" s="4">
        <v>812.307692307692</v>
      </c>
      <c r="W202" s="4">
        <v>823.992673992674</v>
      </c>
      <c r="X202" s="4">
        <v>822.380952380952</v>
      </c>
      <c r="Y202" s="4">
        <v>824.798534798534</v>
      </c>
      <c r="Z202" s="4">
        <v>716.007326007326</v>
      </c>
      <c r="AA202" s="4">
        <v>-0.222839</v>
      </c>
      <c r="AB202" s="4">
        <v>0.088196</v>
      </c>
      <c r="AC202" s="4">
        <v>0.978699</v>
      </c>
      <c r="AD202" s="4">
        <v>3.087921</v>
      </c>
      <c r="AE202" s="4">
        <v>-1.07666</v>
      </c>
      <c r="AF202" s="4">
        <v>-1.196289</v>
      </c>
      <c r="AG202" s="4">
        <v>1.0</v>
      </c>
      <c r="AH202" s="4">
        <v>1.0</v>
      </c>
      <c r="AI202" s="4">
        <v>1.0</v>
      </c>
      <c r="AJ202" s="4">
        <v>1.0</v>
      </c>
      <c r="AK202" s="4">
        <v>1.0</v>
      </c>
      <c r="AL202" s="4">
        <v>55.0</v>
      </c>
      <c r="AM202" s="1"/>
      <c r="AN202" s="1"/>
      <c r="AO202" s="1"/>
    </row>
    <row r="203">
      <c r="A203" s="2">
        <v>44279.97615790509</v>
      </c>
      <c r="B203" s="4">
        <v>0.381098085432645</v>
      </c>
      <c r="C203" s="4">
        <v>-0.054996667330234</v>
      </c>
      <c r="D203" s="4">
        <v>0.500559941927969</v>
      </c>
      <c r="E203" s="4">
        <v>0.0612614549466446</v>
      </c>
      <c r="F203" s="4">
        <v>0.456666974390046</v>
      </c>
      <c r="G203" s="4">
        <v>-0.216285342267602</v>
      </c>
      <c r="H203" s="4">
        <v>0.52906446985628</v>
      </c>
      <c r="I203" s="4">
        <v>0.239994582339854</v>
      </c>
      <c r="J203" s="4">
        <v>1.34485182900358</v>
      </c>
      <c r="K203" s="4">
        <v>0.244127140155711</v>
      </c>
      <c r="L203" s="4">
        <v>0.819585996552277</v>
      </c>
      <c r="M203" s="4">
        <v>0.704018425541747</v>
      </c>
      <c r="N203" s="4">
        <v>0.218279810806757</v>
      </c>
      <c r="O203" s="4">
        <v>-0.0631974153776044</v>
      </c>
      <c r="P203" s="4">
        <v>0.506492594797025</v>
      </c>
      <c r="Q203" s="4">
        <v>0.374271334303113</v>
      </c>
      <c r="R203" s="4">
        <v>-0.232289151083795</v>
      </c>
      <c r="S203" s="4">
        <v>-0.467339294540476</v>
      </c>
      <c r="T203" s="4">
        <v>0.748065129093104</v>
      </c>
      <c r="U203" s="4">
        <v>0.293309570864785</v>
      </c>
      <c r="V203" s="4">
        <v>808.278388278388</v>
      </c>
      <c r="W203" s="4">
        <v>825.201465201465</v>
      </c>
      <c r="X203" s="4">
        <v>819.157509157509</v>
      </c>
      <c r="Y203" s="4">
        <v>815.531135531135</v>
      </c>
      <c r="Z203" s="4">
        <v>853.809523809523</v>
      </c>
      <c r="AA203" s="4">
        <v>-0.213013</v>
      </c>
      <c r="AB203" s="4">
        <v>0.069946</v>
      </c>
      <c r="AC203" s="4">
        <v>0.981567</v>
      </c>
      <c r="AD203" s="4">
        <v>4.42627</v>
      </c>
      <c r="AE203" s="4">
        <v>-1.712189</v>
      </c>
      <c r="AF203" s="4">
        <v>0.859833</v>
      </c>
      <c r="AG203" s="4">
        <v>1.0</v>
      </c>
      <c r="AH203" s="4">
        <v>1.0</v>
      </c>
      <c r="AI203" s="4">
        <v>1.0</v>
      </c>
      <c r="AJ203" s="4">
        <v>1.0</v>
      </c>
      <c r="AK203" s="4">
        <v>1.0</v>
      </c>
      <c r="AL203" s="4">
        <v>55.0</v>
      </c>
      <c r="AM203" s="1"/>
      <c r="AN203" s="1"/>
      <c r="AO203" s="1"/>
    </row>
    <row r="204">
      <c r="A204" s="2">
        <v>44279.97616953704</v>
      </c>
      <c r="B204" s="4">
        <v>0.472934814621266</v>
      </c>
      <c r="C204" s="4">
        <v>-0.0859006514921944</v>
      </c>
      <c r="D204" s="4">
        <v>0.812946135680437</v>
      </c>
      <c r="E204" s="4">
        <v>0.179011615407996</v>
      </c>
      <c r="F204" s="4">
        <v>0.579589083067648</v>
      </c>
      <c r="G204" s="4">
        <v>-0.20426887522442</v>
      </c>
      <c r="H204" s="4">
        <v>0.575041530379134</v>
      </c>
      <c r="I204" s="4">
        <v>0.0725581159041823</v>
      </c>
      <c r="J204" s="4">
        <v>1.33339593922951</v>
      </c>
      <c r="K204" s="4">
        <v>0.038746571666541</v>
      </c>
      <c r="L204" s="4">
        <v>0.896443401476277</v>
      </c>
      <c r="M204" s="4">
        <v>0.755751186829143</v>
      </c>
      <c r="N204" s="4">
        <v>0.236373102483311</v>
      </c>
      <c r="O204" s="4">
        <v>-0.096409444914372</v>
      </c>
      <c r="P204" s="4">
        <v>0.342088039813414</v>
      </c>
      <c r="Q204" s="4">
        <v>0.158843834891327</v>
      </c>
      <c r="R204" s="4">
        <v>-0.112091022069662</v>
      </c>
      <c r="S204" s="4">
        <v>-0.454143946582406</v>
      </c>
      <c r="T204" s="4">
        <v>0.741032134702931</v>
      </c>
      <c r="U204" s="4">
        <v>0.283486740263529</v>
      </c>
      <c r="V204" s="4">
        <v>812.710622710622</v>
      </c>
      <c r="W204" s="4">
        <v>819.560439560439</v>
      </c>
      <c r="X204" s="4">
        <v>773.223443223443</v>
      </c>
      <c r="Y204" s="4">
        <v>813.516483516483</v>
      </c>
      <c r="Z204" s="4">
        <v>829.633699633699</v>
      </c>
      <c r="AA204" s="4">
        <v>-0.212891</v>
      </c>
      <c r="AB204" s="4">
        <v>0.093079</v>
      </c>
      <c r="AC204" s="4">
        <v>0.980164</v>
      </c>
      <c r="AD204" s="4">
        <v>2.975769</v>
      </c>
      <c r="AE204" s="4">
        <v>-1.472931</v>
      </c>
      <c r="AF204" s="4">
        <v>-0.897217</v>
      </c>
      <c r="AG204" s="4">
        <v>1.0</v>
      </c>
      <c r="AH204" s="4">
        <v>1.0</v>
      </c>
      <c r="AI204" s="4">
        <v>1.0</v>
      </c>
      <c r="AJ204" s="4">
        <v>1.0</v>
      </c>
      <c r="AK204" s="4">
        <v>1.0</v>
      </c>
      <c r="AL204" s="4">
        <v>55.0</v>
      </c>
      <c r="AM204" s="1"/>
      <c r="AN204" s="1"/>
      <c r="AO204" s="1"/>
    </row>
    <row r="205">
      <c r="A205" s="2">
        <v>44279.97618105324</v>
      </c>
      <c r="B205" s="4">
        <v>0.136888076910756</v>
      </c>
      <c r="C205" s="4">
        <v>-0.0467758633962953</v>
      </c>
      <c r="D205" s="4">
        <v>1.3373819900035</v>
      </c>
      <c r="E205" s="4">
        <v>0.164171981568637</v>
      </c>
      <c r="F205" s="4">
        <v>0.246074394340771</v>
      </c>
      <c r="G205" s="4">
        <v>-0.0573046078555775</v>
      </c>
      <c r="H205" s="4">
        <v>0.752564721364762</v>
      </c>
      <c r="I205" s="4">
        <v>0.0670567131594087</v>
      </c>
      <c r="J205" s="4">
        <v>0.971125525797936</v>
      </c>
      <c r="K205" s="4">
        <v>0.0923750648035023</v>
      </c>
      <c r="L205" s="4">
        <v>0.878124844739244</v>
      </c>
      <c r="M205" s="4">
        <v>0.754216793629901</v>
      </c>
      <c r="N205" s="4">
        <v>0.35813888903182</v>
      </c>
      <c r="O205" s="4">
        <v>-0.187977989077456</v>
      </c>
      <c r="P205" s="4">
        <v>0.441663585523035</v>
      </c>
      <c r="Q205" s="4">
        <v>0.228762381613103</v>
      </c>
      <c r="R205" s="4">
        <v>-0.0773779647008285</v>
      </c>
      <c r="S205" s="4">
        <v>-0.450771220397163</v>
      </c>
      <c r="T205" s="4">
        <v>0.750107485135241</v>
      </c>
      <c r="U205" s="4">
        <v>0.305181940868743</v>
      </c>
      <c r="V205" s="4">
        <v>815.531135531135</v>
      </c>
      <c r="W205" s="4">
        <v>819.96336996337</v>
      </c>
      <c r="X205" s="4">
        <v>824.798534798534</v>
      </c>
      <c r="Y205" s="4">
        <v>823.589743589743</v>
      </c>
      <c r="Z205" s="4">
        <v>724.065934065934</v>
      </c>
      <c r="AA205" s="4">
        <v>-0.212646</v>
      </c>
      <c r="AB205" s="4">
        <v>0.09259</v>
      </c>
      <c r="AC205" s="4">
        <v>0.983215</v>
      </c>
      <c r="AD205" s="4">
        <v>2.960815</v>
      </c>
      <c r="AE205" s="4">
        <v>-1.398163</v>
      </c>
      <c r="AF205" s="4">
        <v>-0.508423</v>
      </c>
      <c r="AG205" s="4">
        <v>1.0</v>
      </c>
      <c r="AH205" s="4">
        <v>1.0</v>
      </c>
      <c r="AI205" s="4">
        <v>1.0</v>
      </c>
      <c r="AJ205" s="4">
        <v>1.0</v>
      </c>
      <c r="AK205" s="4">
        <v>1.0</v>
      </c>
      <c r="AL205" s="4">
        <v>55.0</v>
      </c>
      <c r="AM205" s="1"/>
      <c r="AN205" s="1"/>
      <c r="AO205" s="1"/>
    </row>
    <row r="206">
      <c r="A206" s="2">
        <v>44279.976192615744</v>
      </c>
      <c r="B206" s="4">
        <v>0.0613296429486223</v>
      </c>
      <c r="C206" s="4">
        <v>-0.168430124641807</v>
      </c>
      <c r="D206" s="4">
        <v>1.19321700780565</v>
      </c>
      <c r="E206" s="4">
        <v>0.116956450036045</v>
      </c>
      <c r="F206" s="4">
        <v>0.326708808000783</v>
      </c>
      <c r="G206" s="4">
        <v>-0.0379582280162699</v>
      </c>
      <c r="H206" s="4">
        <v>0.562001359193553</v>
      </c>
      <c r="I206" s="4">
        <v>0.0316271180522264</v>
      </c>
      <c r="J206" s="4">
        <v>1.13444152475982</v>
      </c>
      <c r="K206" s="4">
        <v>0.279878618907254</v>
      </c>
      <c r="L206" s="4">
        <v>0.786573586319156</v>
      </c>
      <c r="M206" s="4">
        <v>0.947254377600654</v>
      </c>
      <c r="N206" s="4">
        <v>0.275761648335187</v>
      </c>
      <c r="O206" s="4">
        <v>-0.143085615640667</v>
      </c>
      <c r="P206" s="4">
        <v>0.370382823029727</v>
      </c>
      <c r="Q206" s="4">
        <v>0.225999073206175</v>
      </c>
      <c r="R206" s="4">
        <v>-0.0437850066379761</v>
      </c>
      <c r="S206" s="4">
        <v>-0.4635323708431</v>
      </c>
      <c r="T206" s="4">
        <v>0.716322594648922</v>
      </c>
      <c r="U206" s="4">
        <v>0.292911774326975</v>
      </c>
      <c r="V206" s="4">
        <v>821.978021978022</v>
      </c>
      <c r="W206" s="4">
        <v>824.798534798534</v>
      </c>
      <c r="X206" s="4">
        <v>825.201465201465</v>
      </c>
      <c r="Y206" s="4">
        <v>823.186813186813</v>
      </c>
      <c r="Z206" s="4">
        <v>689.413919413919</v>
      </c>
      <c r="AA206" s="4">
        <v>-0.199463</v>
      </c>
      <c r="AB206" s="4">
        <v>0.088196</v>
      </c>
      <c r="AC206" s="4">
        <v>0.983398</v>
      </c>
      <c r="AD206" s="4">
        <v>2.586975</v>
      </c>
      <c r="AE206" s="4">
        <v>-1.413116</v>
      </c>
      <c r="AF206" s="4">
        <v>-0.822449</v>
      </c>
      <c r="AG206" s="4">
        <v>1.0</v>
      </c>
      <c r="AH206" s="4">
        <v>1.0</v>
      </c>
      <c r="AI206" s="4">
        <v>1.0</v>
      </c>
      <c r="AJ206" s="4">
        <v>1.0</v>
      </c>
      <c r="AK206" s="4">
        <v>1.0</v>
      </c>
      <c r="AL206" s="4">
        <v>55.0</v>
      </c>
      <c r="AM206" s="1"/>
      <c r="AN206" s="1"/>
      <c r="AO206" s="1"/>
    </row>
    <row r="207">
      <c r="A207" s="2">
        <v>44279.97620420139</v>
      </c>
      <c r="B207" s="4">
        <v>0.507101388404434</v>
      </c>
      <c r="C207" s="4">
        <v>0.232534780439495</v>
      </c>
      <c r="D207" s="4">
        <v>0.946042291469605</v>
      </c>
      <c r="E207" s="4">
        <v>0.388493165533003</v>
      </c>
      <c r="F207" s="4">
        <v>0.346129487590591</v>
      </c>
      <c r="G207" s="4">
        <v>0.286124663814086</v>
      </c>
      <c r="H207" s="4">
        <v>0.523628650118729</v>
      </c>
      <c r="I207" s="4">
        <v>-0.0322918445260666</v>
      </c>
      <c r="J207" s="4">
        <v>1.20553309094345</v>
      </c>
      <c r="K207" s="4">
        <v>0.396044712047997</v>
      </c>
      <c r="L207" s="4">
        <v>0.849777592136047</v>
      </c>
      <c r="M207" s="4">
        <v>0.884520641365014</v>
      </c>
      <c r="N207" s="4">
        <v>0.288331899776607</v>
      </c>
      <c r="O207" s="4">
        <v>-0.127697833538542</v>
      </c>
      <c r="P207" s="4">
        <v>0.361975705881863</v>
      </c>
      <c r="Q207" s="4">
        <v>0.235707097128247</v>
      </c>
      <c r="R207" s="4">
        <v>-0.106891423103897</v>
      </c>
      <c r="S207" s="4">
        <v>-0.474091115147048</v>
      </c>
      <c r="T207" s="4">
        <v>0.824384335194544</v>
      </c>
      <c r="U207" s="4">
        <v>0.23385204629338</v>
      </c>
      <c r="V207" s="4">
        <v>817.142857142857</v>
      </c>
      <c r="W207" s="4">
        <v>825.201465201465</v>
      </c>
      <c r="X207" s="4">
        <v>850.18315018315</v>
      </c>
      <c r="Y207" s="4">
        <v>823.992673992674</v>
      </c>
      <c r="Z207" s="4">
        <v>781.684981684981</v>
      </c>
      <c r="AA207" s="4">
        <v>-0.196289</v>
      </c>
      <c r="AB207" s="4">
        <v>0.088928</v>
      </c>
      <c r="AC207" s="4">
        <v>0.98584</v>
      </c>
      <c r="AD207" s="4">
        <v>2.729034</v>
      </c>
      <c r="AE207" s="4">
        <v>-1.734619</v>
      </c>
      <c r="AF207" s="4">
        <v>-1.091614</v>
      </c>
      <c r="AG207" s="4">
        <v>1.0</v>
      </c>
      <c r="AH207" s="4">
        <v>1.0</v>
      </c>
      <c r="AI207" s="4">
        <v>1.0</v>
      </c>
      <c r="AJ207" s="4">
        <v>1.0</v>
      </c>
      <c r="AK207" s="4">
        <v>1.0</v>
      </c>
      <c r="AL207" s="4">
        <v>55.0</v>
      </c>
      <c r="AM207" s="1"/>
      <c r="AN207" s="1"/>
      <c r="AO207" s="1"/>
    </row>
    <row r="208">
      <c r="A208" s="2">
        <v>44279.976215787035</v>
      </c>
      <c r="B208" s="4">
        <v>0.53712559792394</v>
      </c>
      <c r="C208" s="4">
        <v>0.933611953332133</v>
      </c>
      <c r="D208" s="4">
        <v>1.59948577002424</v>
      </c>
      <c r="E208" s="4">
        <v>0.381661164233288</v>
      </c>
      <c r="F208" s="4">
        <v>0.102712978612028</v>
      </c>
      <c r="G208" s="4">
        <v>0.457356589012617</v>
      </c>
      <c r="H208" s="4">
        <v>0.614344393715879</v>
      </c>
      <c r="I208" s="4">
        <v>0.109181337469203</v>
      </c>
      <c r="J208" s="4">
        <v>0.928194198789601</v>
      </c>
      <c r="K208" s="4">
        <v>0.637262442520352</v>
      </c>
      <c r="L208" s="4">
        <v>1.06241383914019</v>
      </c>
      <c r="M208" s="4">
        <v>0.651571861638147</v>
      </c>
      <c r="N208" s="4">
        <v>0.347972279419429</v>
      </c>
      <c r="O208" s="4">
        <v>0.0953528784168238</v>
      </c>
      <c r="P208" s="4">
        <v>0.462646575662055</v>
      </c>
      <c r="Q208" s="4">
        <v>0.417550765095227</v>
      </c>
      <c r="R208" s="4">
        <v>-0.0800111949980232</v>
      </c>
      <c r="S208" s="4">
        <v>-0.509283879179581</v>
      </c>
      <c r="T208" s="4">
        <v>0.794008551511467</v>
      </c>
      <c r="U208" s="4">
        <v>0.266903891398473</v>
      </c>
      <c r="V208" s="4">
        <v>801.025641025641</v>
      </c>
      <c r="W208" s="4">
        <v>819.96336996337</v>
      </c>
      <c r="X208" s="4">
        <v>808.681318681318</v>
      </c>
      <c r="Y208" s="4">
        <v>823.186813186813</v>
      </c>
      <c r="Z208" s="4">
        <v>748.644688644688</v>
      </c>
      <c r="AA208" s="4">
        <v>-0.191833</v>
      </c>
      <c r="AB208" s="4">
        <v>0.083862</v>
      </c>
      <c r="AC208" s="4">
        <v>0.991028</v>
      </c>
      <c r="AD208" s="4">
        <v>2.534637</v>
      </c>
      <c r="AE208" s="4">
        <v>-1.94397</v>
      </c>
      <c r="AF208" s="4">
        <v>-0.942078</v>
      </c>
      <c r="AG208" s="4">
        <v>1.0</v>
      </c>
      <c r="AH208" s="4">
        <v>1.0</v>
      </c>
      <c r="AI208" s="4">
        <v>1.0</v>
      </c>
      <c r="AJ208" s="4">
        <v>1.0</v>
      </c>
      <c r="AK208" s="4">
        <v>1.0</v>
      </c>
      <c r="AL208" s="4">
        <v>55.0</v>
      </c>
      <c r="AM208" s="1"/>
      <c r="AN208" s="1"/>
      <c r="AO208" s="1"/>
    </row>
    <row r="209">
      <c r="A209" s="2">
        <v>44279.97622733796</v>
      </c>
      <c r="B209" s="4">
        <v>0.149854319746644</v>
      </c>
      <c r="C209" s="4">
        <v>1.07082137036752</v>
      </c>
      <c r="D209" s="4">
        <v>1.58339848465293</v>
      </c>
      <c r="E209" s="4">
        <v>-0.0363976579375863</v>
      </c>
      <c r="F209" s="4">
        <v>0.229056432488898</v>
      </c>
      <c r="G209" s="4">
        <v>0.27405896829714</v>
      </c>
      <c r="H209" s="4">
        <v>0.947724659245749</v>
      </c>
      <c r="I209" s="4">
        <v>0.0907845241320117</v>
      </c>
      <c r="J209" s="4">
        <v>0.996857569557424</v>
      </c>
      <c r="K209" s="4">
        <v>0.631679876886674</v>
      </c>
      <c r="L209" s="4">
        <v>1.0960368971677</v>
      </c>
      <c r="M209" s="4">
        <v>0.77867730118032</v>
      </c>
      <c r="N209" s="4">
        <v>0.239569773357741</v>
      </c>
      <c r="O209" s="4">
        <v>-0.0302794196059216</v>
      </c>
      <c r="P209" s="4">
        <v>0.307129843912803</v>
      </c>
      <c r="Q209" s="4">
        <v>0.352721028168622</v>
      </c>
      <c r="R209" s="4">
        <v>-0.0361333928144164</v>
      </c>
      <c r="S209" s="4">
        <v>-0.633829296142026</v>
      </c>
      <c r="T209" s="4">
        <v>0.764653818706352</v>
      </c>
      <c r="U209" s="4">
        <v>0.187623986639584</v>
      </c>
      <c r="V209" s="4">
        <v>798.608058608058</v>
      </c>
      <c r="W209" s="4">
        <v>815.531135531135</v>
      </c>
      <c r="X209" s="4">
        <v>796.996336996337</v>
      </c>
      <c r="Y209" s="4">
        <v>816.336996336996</v>
      </c>
      <c r="Z209" s="4">
        <v>958.571428571428</v>
      </c>
      <c r="AA209" s="4">
        <v>-0.188782</v>
      </c>
      <c r="AB209" s="4">
        <v>0.080627</v>
      </c>
      <c r="AC209" s="4">
        <v>0.987</v>
      </c>
      <c r="AD209" s="4">
        <v>3.028107</v>
      </c>
      <c r="AE209" s="4">
        <v>-1.674805</v>
      </c>
      <c r="AF209" s="4">
        <v>-0.979462</v>
      </c>
      <c r="AG209" s="4">
        <v>1.0</v>
      </c>
      <c r="AH209" s="4">
        <v>1.0</v>
      </c>
      <c r="AI209" s="4">
        <v>1.0</v>
      </c>
      <c r="AJ209" s="4">
        <v>1.0</v>
      </c>
      <c r="AK209" s="4">
        <v>1.0</v>
      </c>
      <c r="AL209" s="4">
        <v>55.0</v>
      </c>
      <c r="AM209" s="1"/>
      <c r="AN209" s="1"/>
      <c r="AO209" s="1"/>
    </row>
    <row r="210">
      <c r="A210" s="2">
        <v>44279.97623891204</v>
      </c>
      <c r="B210" s="4">
        <v>0.275857632266673</v>
      </c>
      <c r="C210" s="4">
        <v>0.0661974635713632</v>
      </c>
      <c r="D210" s="4">
        <v>1.21833315498535</v>
      </c>
      <c r="E210" s="4">
        <v>0.0596848015593132</v>
      </c>
      <c r="F210" s="4">
        <v>0.178694842650422</v>
      </c>
      <c r="G210" s="4">
        <v>-0.314906794458014</v>
      </c>
      <c r="H210" s="4">
        <v>0.837363873260768</v>
      </c>
      <c r="I210" s="4">
        <v>0.0898986722104413</v>
      </c>
      <c r="J210" s="4">
        <v>1.08460900077581</v>
      </c>
      <c r="K210" s="4">
        <v>0.106685832278235</v>
      </c>
      <c r="L210" s="4">
        <v>0.805941421098321</v>
      </c>
      <c r="M210" s="4">
        <v>0.645993774973739</v>
      </c>
      <c r="N210" s="4">
        <v>0.0292239461157057</v>
      </c>
      <c r="O210" s="4">
        <v>-0.29691954629362</v>
      </c>
      <c r="P210" s="4">
        <v>0.349506612175818</v>
      </c>
      <c r="Q210" s="4">
        <v>0.112222718178849</v>
      </c>
      <c r="R210" s="4">
        <v>0.00170527231963316</v>
      </c>
      <c r="S210" s="4">
        <v>-0.604359033970073</v>
      </c>
      <c r="T210" s="4">
        <v>0.733401775228549</v>
      </c>
      <c r="U210" s="4">
        <v>0.181602785539081</v>
      </c>
      <c r="V210" s="4">
        <v>823.992673992674</v>
      </c>
      <c r="W210" s="4">
        <v>828.021978021978</v>
      </c>
      <c r="X210" s="4">
        <v>843.333333333333</v>
      </c>
      <c r="Y210" s="4">
        <v>826.007326007326</v>
      </c>
      <c r="Z210" s="4">
        <v>823.992673992674</v>
      </c>
      <c r="AA210" s="4">
        <v>-0.18512</v>
      </c>
      <c r="AB210" s="4">
        <v>0.080933</v>
      </c>
      <c r="AC210" s="4">
        <v>0.99353</v>
      </c>
      <c r="AD210" s="4">
        <v>2.243042</v>
      </c>
      <c r="AE210" s="4">
        <v>-1.734619</v>
      </c>
      <c r="AF210" s="4">
        <v>-0.785065</v>
      </c>
      <c r="AG210" s="4">
        <v>1.0</v>
      </c>
      <c r="AH210" s="4">
        <v>1.0</v>
      </c>
      <c r="AI210" s="4">
        <v>1.0</v>
      </c>
      <c r="AJ210" s="4">
        <v>1.0</v>
      </c>
      <c r="AK210" s="4">
        <v>1.0</v>
      </c>
      <c r="AL210" s="4">
        <v>55.0</v>
      </c>
      <c r="AM210" s="1"/>
      <c r="AN210" s="1"/>
      <c r="AO210" s="1"/>
    </row>
    <row r="211">
      <c r="A211" s="2">
        <v>44279.976250486114</v>
      </c>
      <c r="B211" s="4">
        <v>0.64389200114215</v>
      </c>
      <c r="C211" s="4">
        <v>-0.314875765326664</v>
      </c>
      <c r="D211" s="4">
        <v>1.33115660878552</v>
      </c>
      <c r="E211" s="4">
        <v>0.314436488217935</v>
      </c>
      <c r="F211" s="4">
        <v>0.323808990617972</v>
      </c>
      <c r="G211" s="4">
        <v>-0.0910352547835217</v>
      </c>
      <c r="H211" s="4">
        <v>0.566014566206017</v>
      </c>
      <c r="I211" s="4">
        <v>0.226380987076041</v>
      </c>
      <c r="J211" s="4">
        <v>1.11036854407508</v>
      </c>
      <c r="K211" s="4">
        <v>-0.14288543633178</v>
      </c>
      <c r="L211" s="4">
        <v>0.784427833907124</v>
      </c>
      <c r="M211" s="4">
        <v>0.635801170518515</v>
      </c>
      <c r="N211" s="4">
        <v>0.12692021003093</v>
      </c>
      <c r="O211" s="4">
        <v>-0.146087526021245</v>
      </c>
      <c r="P211" s="4">
        <v>0.484772952541306</v>
      </c>
      <c r="Q211" s="4">
        <v>0.178806098205016</v>
      </c>
      <c r="R211" s="4">
        <v>-0.00923391306953376</v>
      </c>
      <c r="S211" s="4">
        <v>-0.610243368362174</v>
      </c>
      <c r="T211" s="4">
        <v>0.664503746554102</v>
      </c>
      <c r="U211" s="4">
        <v>0.185861511459744</v>
      </c>
      <c r="V211" s="4">
        <v>822.380952380952</v>
      </c>
      <c r="W211" s="4">
        <v>815.934065934066</v>
      </c>
      <c r="X211" s="4">
        <v>832.857142857142</v>
      </c>
      <c r="Y211" s="4">
        <v>820.76923076923</v>
      </c>
      <c r="Z211" s="4">
        <v>780.07326007326</v>
      </c>
      <c r="AA211" s="4">
        <v>-0.173767</v>
      </c>
      <c r="AB211" s="4">
        <v>0.078186</v>
      </c>
      <c r="AC211" s="4">
        <v>0.991211</v>
      </c>
      <c r="AD211" s="4">
        <v>2.848663</v>
      </c>
      <c r="AE211" s="4">
        <v>-2.347717</v>
      </c>
      <c r="AF211" s="4">
        <v>-1.099091</v>
      </c>
      <c r="AG211" s="4">
        <v>1.0</v>
      </c>
      <c r="AH211" s="4">
        <v>1.0</v>
      </c>
      <c r="AI211" s="4">
        <v>1.0</v>
      </c>
      <c r="AJ211" s="4">
        <v>1.0</v>
      </c>
      <c r="AK211" s="4">
        <v>1.0</v>
      </c>
      <c r="AL211" s="4">
        <v>55.0</v>
      </c>
      <c r="AM211" s="1"/>
      <c r="AN211" s="1"/>
      <c r="AO211" s="1"/>
    </row>
    <row r="212">
      <c r="A212" s="2">
        <v>44279.97626210648</v>
      </c>
      <c r="B212" s="4">
        <v>0.45528757011636</v>
      </c>
      <c r="C212" s="4">
        <v>0.0636171320875048</v>
      </c>
      <c r="D212" s="4">
        <v>1.55405948970144</v>
      </c>
      <c r="E212" s="4">
        <v>0.0909107826249814</v>
      </c>
      <c r="F212" s="4">
        <v>0.240462364595128</v>
      </c>
      <c r="G212" s="4">
        <v>-0.197697074625849</v>
      </c>
      <c r="H212" s="4">
        <v>0.587536233538914</v>
      </c>
      <c r="I212" s="4">
        <v>0.117343800161123</v>
      </c>
      <c r="J212" s="4">
        <v>0.968921670994971</v>
      </c>
      <c r="K212" s="4">
        <v>-0.0454913938104493</v>
      </c>
      <c r="L212" s="4">
        <v>0.972534127443628</v>
      </c>
      <c r="M212" s="4">
        <v>0.639053753276849</v>
      </c>
      <c r="N212" s="4">
        <v>0.263034414874289</v>
      </c>
      <c r="O212" s="4">
        <v>-0.102322198184358</v>
      </c>
      <c r="P212" s="4">
        <v>0.484053216987421</v>
      </c>
      <c r="Q212" s="4">
        <v>0.250345166591805</v>
      </c>
      <c r="R212" s="4">
        <v>-0.0839235278960992</v>
      </c>
      <c r="S212" s="4">
        <v>-0.607743436048758</v>
      </c>
      <c r="T212" s="4">
        <v>0.758580753095542</v>
      </c>
      <c r="U212" s="4">
        <v>0.149906765193426</v>
      </c>
      <c r="V212" s="4">
        <v>811.904761904761</v>
      </c>
      <c r="W212" s="4">
        <v>821.978021978022</v>
      </c>
      <c r="X212" s="4">
        <v>794.981684981685</v>
      </c>
      <c r="Y212" s="4">
        <v>826.813186813186</v>
      </c>
      <c r="Z212" s="4">
        <v>1115.31135531135</v>
      </c>
      <c r="AA212" s="4">
        <v>-0.171448</v>
      </c>
      <c r="AB212" s="4">
        <v>0.07843</v>
      </c>
      <c r="AC212" s="4">
        <v>0.994263</v>
      </c>
      <c r="AD212" s="4">
        <v>2.631836</v>
      </c>
      <c r="AE212" s="4">
        <v>-1.742096</v>
      </c>
      <c r="AF212" s="4">
        <v>-1.300964</v>
      </c>
      <c r="AG212" s="4">
        <v>1.0</v>
      </c>
      <c r="AH212" s="4">
        <v>1.0</v>
      </c>
      <c r="AI212" s="4">
        <v>1.0</v>
      </c>
      <c r="AJ212" s="4">
        <v>1.0</v>
      </c>
      <c r="AK212" s="4">
        <v>1.0</v>
      </c>
      <c r="AL212" s="4">
        <v>55.0</v>
      </c>
      <c r="AM212" s="1"/>
      <c r="AN212" s="1"/>
      <c r="AO212" s="1"/>
    </row>
    <row r="213">
      <c r="A213" s="2">
        <v>44279.97627363426</v>
      </c>
      <c r="B213" s="4">
        <v>0.278557351633591</v>
      </c>
      <c r="C213" s="4">
        <v>0.203851270996006</v>
      </c>
      <c r="D213" s="4">
        <v>0.774285164749841</v>
      </c>
      <c r="E213" s="4">
        <v>-0.332753360471887</v>
      </c>
      <c r="F213" s="4">
        <v>0.174699154231971</v>
      </c>
      <c r="G213" s="4">
        <v>-0.030548441287354</v>
      </c>
      <c r="H213" s="4">
        <v>0.462534085381865</v>
      </c>
      <c r="I213" s="4">
        <v>-0.117604182569705</v>
      </c>
      <c r="J213" s="4">
        <v>0.985463657027614</v>
      </c>
      <c r="K213" s="4">
        <v>0.218349281213465</v>
      </c>
      <c r="L213" s="4">
        <v>0.966487400108072</v>
      </c>
      <c r="M213" s="4">
        <v>0.755948072532102</v>
      </c>
      <c r="N213" s="4">
        <v>0.251247770772681</v>
      </c>
      <c r="O213" s="4">
        <v>-0.0906029780804042</v>
      </c>
      <c r="P213" s="4">
        <v>0.503021917273935</v>
      </c>
      <c r="Q213" s="4">
        <v>0.198664091407955</v>
      </c>
      <c r="R213" s="4">
        <v>-0.229570940812115</v>
      </c>
      <c r="S213" s="4">
        <v>-0.565401931284601</v>
      </c>
      <c r="T213" s="4">
        <v>0.678837739976073</v>
      </c>
      <c r="U213" s="4">
        <v>0.0902694082747429</v>
      </c>
      <c r="V213" s="4">
        <v>801.025641025641</v>
      </c>
      <c r="W213" s="4">
        <v>816.739926739926</v>
      </c>
      <c r="X213" s="4">
        <v>813.919413919414</v>
      </c>
      <c r="Y213" s="4">
        <v>821.978021978022</v>
      </c>
      <c r="Z213" s="4">
        <v>817.545787545787</v>
      </c>
      <c r="AA213" s="4">
        <v>-0.189392</v>
      </c>
      <c r="AB213" s="4">
        <v>0.075989</v>
      </c>
      <c r="AC213" s="4">
        <v>0.985657</v>
      </c>
      <c r="AD213" s="4">
        <v>3.469238</v>
      </c>
      <c r="AE213" s="4">
        <v>-0.620575</v>
      </c>
      <c r="AF213" s="4">
        <v>-0.934601</v>
      </c>
      <c r="AG213" s="4">
        <v>1.0</v>
      </c>
      <c r="AH213" s="4">
        <v>1.0</v>
      </c>
      <c r="AI213" s="4">
        <v>1.0</v>
      </c>
      <c r="AJ213" s="4">
        <v>1.0</v>
      </c>
      <c r="AK213" s="4">
        <v>1.0</v>
      </c>
      <c r="AL213" s="4">
        <v>55.0</v>
      </c>
      <c r="AM213" s="1"/>
      <c r="AN213" s="1"/>
      <c r="AO213" s="1"/>
    </row>
    <row r="214">
      <c r="A214" s="2">
        <v>44279.97628519676</v>
      </c>
      <c r="B214" s="4">
        <v>0.823760673746304</v>
      </c>
      <c r="C214" s="4">
        <v>-0.0225865886969432</v>
      </c>
      <c r="D214" s="4">
        <v>0.935440766550888</v>
      </c>
      <c r="E214" s="4">
        <v>0.489464356525046</v>
      </c>
      <c r="F214" s="4">
        <v>0.3089495463047</v>
      </c>
      <c r="G214" s="4">
        <v>0.0414570261809735</v>
      </c>
      <c r="H214" s="4">
        <v>0.598730514242053</v>
      </c>
      <c r="I214" s="4">
        <v>0.348869412416267</v>
      </c>
      <c r="J214" s="4">
        <v>0.924946012568788</v>
      </c>
      <c r="K214" s="4">
        <v>0.376767706630124</v>
      </c>
      <c r="L214" s="4">
        <v>0.763745429408738</v>
      </c>
      <c r="M214" s="4">
        <v>0.761676148693329</v>
      </c>
      <c r="N214" s="4">
        <v>0.261351348147051</v>
      </c>
      <c r="O214" s="4">
        <v>-0.0278066068959718</v>
      </c>
      <c r="P214" s="4">
        <v>0.451018720193856</v>
      </c>
      <c r="Q214" s="4">
        <v>0.144464780591035</v>
      </c>
      <c r="R214" s="4">
        <v>-0.21074166432105</v>
      </c>
      <c r="S214" s="4">
        <v>-0.453200724291066</v>
      </c>
      <c r="T214" s="4">
        <v>0.831977134877312</v>
      </c>
      <c r="U214" s="4">
        <v>0.0499654333093256</v>
      </c>
      <c r="V214" s="4">
        <v>821.978021978022</v>
      </c>
      <c r="W214" s="4">
        <v>816.739926739926</v>
      </c>
      <c r="X214" s="4">
        <v>823.589743589743</v>
      </c>
      <c r="Y214" s="4">
        <v>823.186813186813</v>
      </c>
      <c r="Z214" s="4">
        <v>710.76923076923</v>
      </c>
      <c r="AA214" s="4">
        <v>-0.20752</v>
      </c>
      <c r="AB214" s="4">
        <v>0.082153</v>
      </c>
      <c r="AC214" s="4">
        <v>0.984253</v>
      </c>
      <c r="AD214" s="4">
        <v>2.34024</v>
      </c>
      <c r="AE214" s="4">
        <v>0.650482</v>
      </c>
      <c r="AF214" s="4">
        <v>-0.732727</v>
      </c>
      <c r="AG214" s="4">
        <v>1.0</v>
      </c>
      <c r="AH214" s="4">
        <v>1.0</v>
      </c>
      <c r="AI214" s="4">
        <v>1.0</v>
      </c>
      <c r="AJ214" s="4">
        <v>1.0</v>
      </c>
      <c r="AK214" s="4">
        <v>1.0</v>
      </c>
      <c r="AL214" s="4">
        <v>55.0</v>
      </c>
      <c r="AM214" s="1"/>
      <c r="AN214" s="1"/>
      <c r="AO214" s="1"/>
    </row>
    <row r="215">
      <c r="A215" s="2">
        <v>44279.976296782406</v>
      </c>
      <c r="B215" s="4">
        <v>0.911963628582042</v>
      </c>
      <c r="C215" s="4">
        <v>0.279505170998826</v>
      </c>
      <c r="D215" s="4">
        <v>1.16416514430471</v>
      </c>
      <c r="E215" s="4">
        <v>0.56984719401905</v>
      </c>
      <c r="F215" s="4">
        <v>0.284475997673072</v>
      </c>
      <c r="G215" s="4">
        <v>0.161333897757177</v>
      </c>
      <c r="H215" s="4">
        <v>0.45884723930969</v>
      </c>
      <c r="I215" s="4">
        <v>0.462587729848672</v>
      </c>
      <c r="J215" s="4">
        <v>0.873093318358611</v>
      </c>
      <c r="K215" s="4">
        <v>0.292030143253556</v>
      </c>
      <c r="L215" s="4">
        <v>0.64145970881202</v>
      </c>
      <c r="M215" s="4">
        <v>0.774140210564798</v>
      </c>
      <c r="N215" s="4">
        <v>0.253497738126219</v>
      </c>
      <c r="O215" s="4">
        <v>-0.0373584796958634</v>
      </c>
      <c r="P215" s="4">
        <v>0.486686640157348</v>
      </c>
      <c r="Q215" s="4">
        <v>0.287905853920101</v>
      </c>
      <c r="R215" s="4">
        <v>-0.122203527967448</v>
      </c>
      <c r="S215" s="4">
        <v>-0.462294764883618</v>
      </c>
      <c r="T215" s="4">
        <v>0.816573439520994</v>
      </c>
      <c r="U215" s="4">
        <v>0.328888420476353</v>
      </c>
      <c r="V215" s="4">
        <v>815.934065934066</v>
      </c>
      <c r="W215" s="4">
        <v>815.531135531135</v>
      </c>
      <c r="X215" s="4">
        <v>797.802197802197</v>
      </c>
      <c r="Y215" s="4">
        <v>841.721611721611</v>
      </c>
      <c r="Z215" s="4">
        <v>1108.46153846153</v>
      </c>
      <c r="AA215" s="4">
        <v>-0.232605</v>
      </c>
      <c r="AB215" s="4">
        <v>0.093018</v>
      </c>
      <c r="AC215" s="4">
        <v>0.974365</v>
      </c>
      <c r="AD215" s="4">
        <v>2.265472</v>
      </c>
      <c r="AE215" s="4">
        <v>0.336456</v>
      </c>
      <c r="AF215" s="4">
        <v>-1.091614</v>
      </c>
      <c r="AG215" s="4">
        <v>1.0</v>
      </c>
      <c r="AH215" s="4">
        <v>1.0</v>
      </c>
      <c r="AI215" s="4">
        <v>1.0</v>
      </c>
      <c r="AJ215" s="4">
        <v>1.0</v>
      </c>
      <c r="AK215" s="4">
        <v>1.0</v>
      </c>
      <c r="AL215" s="4">
        <v>55.0</v>
      </c>
      <c r="AM215" s="1"/>
      <c r="AN215" s="1"/>
      <c r="AO215" s="1"/>
    </row>
    <row r="216">
      <c r="A216" s="2">
        <v>44279.97630835648</v>
      </c>
      <c r="B216" s="4">
        <v>0.877344298230442</v>
      </c>
      <c r="C216" s="4">
        <v>0.493041472527105</v>
      </c>
      <c r="D216" s="4">
        <v>1.22130968845772</v>
      </c>
      <c r="E216" s="4">
        <v>0.447895695734728</v>
      </c>
      <c r="F216" s="4">
        <v>-0.0830202378724191</v>
      </c>
      <c r="G216" s="4">
        <v>0.0505571826179412</v>
      </c>
      <c r="H216" s="4">
        <v>0.678918917802762</v>
      </c>
      <c r="I216" s="4">
        <v>-0.0320819969709784</v>
      </c>
      <c r="J216" s="4">
        <v>0.851568678592058</v>
      </c>
      <c r="K216" s="4">
        <v>0.0600911668119134</v>
      </c>
      <c r="L216" s="4">
        <v>0.8039303291804</v>
      </c>
      <c r="M216" s="4">
        <v>0.825344850356507</v>
      </c>
      <c r="N216" s="4">
        <v>0.271307008230802</v>
      </c>
      <c r="O216" s="4">
        <v>-0.137373278153786</v>
      </c>
      <c r="P216" s="4">
        <v>0.463722908058676</v>
      </c>
      <c r="Q216" s="4">
        <v>0.274078292310036</v>
      </c>
      <c r="R216" s="4">
        <v>-0.14266552306785</v>
      </c>
      <c r="S216" s="4">
        <v>-0.551510364394656</v>
      </c>
      <c r="T216" s="4">
        <v>0.711714412704203</v>
      </c>
      <c r="U216" s="4">
        <v>0.370077685329272</v>
      </c>
      <c r="V216" s="4">
        <v>830.03663003663</v>
      </c>
      <c r="W216" s="4">
        <v>822.783882783882</v>
      </c>
      <c r="X216" s="4">
        <v>837.289377289377</v>
      </c>
      <c r="Y216" s="4">
        <v>822.380952380952</v>
      </c>
      <c r="Z216" s="4">
        <v>804.652014652014</v>
      </c>
      <c r="AA216" s="4">
        <v>-0.249817</v>
      </c>
      <c r="AB216" s="4">
        <v>0.096741</v>
      </c>
      <c r="AC216" s="4">
        <v>0.971008</v>
      </c>
      <c r="AD216" s="4">
        <v>2.818756</v>
      </c>
      <c r="AE216" s="4">
        <v>-1.121521</v>
      </c>
      <c r="AF216" s="4">
        <v>-2.624359</v>
      </c>
      <c r="AG216" s="4">
        <v>1.0</v>
      </c>
      <c r="AH216" s="4">
        <v>1.0</v>
      </c>
      <c r="AI216" s="4">
        <v>1.0</v>
      </c>
      <c r="AJ216" s="4">
        <v>1.0</v>
      </c>
      <c r="AK216" s="4">
        <v>1.0</v>
      </c>
      <c r="AL216" s="4">
        <v>55.0</v>
      </c>
      <c r="AM216" s="1"/>
      <c r="AN216" s="1"/>
      <c r="AO216" s="1"/>
    </row>
    <row r="217">
      <c r="A217" s="2">
        <v>44279.97631994213</v>
      </c>
      <c r="B217" s="4">
        <v>0.788016119649805</v>
      </c>
      <c r="C217" s="4">
        <v>0.126864162305243</v>
      </c>
      <c r="D217" s="4">
        <v>1.3469208342419</v>
      </c>
      <c r="E217" s="4">
        <v>0.450958023576658</v>
      </c>
      <c r="F217" s="4">
        <v>0.524813803780998</v>
      </c>
      <c r="G217" s="4">
        <v>-0.139434912669331</v>
      </c>
      <c r="H217" s="4">
        <v>0.861387328315715</v>
      </c>
      <c r="I217" s="4">
        <v>0.417469328915175</v>
      </c>
      <c r="J217" s="4">
        <v>1.07152961551623</v>
      </c>
      <c r="K217" s="4">
        <v>0.215695520467131</v>
      </c>
      <c r="L217" s="4">
        <v>0.793767834357479</v>
      </c>
      <c r="M217" s="4">
        <v>1.03290521147907</v>
      </c>
      <c r="N217" s="4">
        <v>0.159189709346404</v>
      </c>
      <c r="O217" s="4">
        <v>-0.164506275930108</v>
      </c>
      <c r="P217" s="4">
        <v>0.5417259814651</v>
      </c>
      <c r="Q217" s="4">
        <v>0.20813596084769</v>
      </c>
      <c r="R217" s="4">
        <v>-0.278885528914882</v>
      </c>
      <c r="S217" s="4">
        <v>-0.624880670769742</v>
      </c>
      <c r="T217" s="4">
        <v>0.776193565809853</v>
      </c>
      <c r="U217" s="4">
        <v>0.270425716602722</v>
      </c>
      <c r="V217" s="4">
        <v>804.652014652014</v>
      </c>
      <c r="W217" s="4">
        <v>808.278388278388</v>
      </c>
      <c r="X217" s="4">
        <v>787.728937728937</v>
      </c>
      <c r="Y217" s="4">
        <v>813.113553113553</v>
      </c>
      <c r="Z217" s="4">
        <v>869.92673992674</v>
      </c>
      <c r="AA217" s="4">
        <v>-0.274475</v>
      </c>
      <c r="AB217" s="4">
        <v>0.095459</v>
      </c>
      <c r="AC217" s="4">
        <v>0.966919</v>
      </c>
      <c r="AD217" s="4">
        <v>2.960815</v>
      </c>
      <c r="AE217" s="4">
        <v>-0.127106</v>
      </c>
      <c r="AF217" s="4">
        <v>-1.607513</v>
      </c>
      <c r="AG217" s="4">
        <v>1.0</v>
      </c>
      <c r="AH217" s="4">
        <v>1.0</v>
      </c>
      <c r="AI217" s="4">
        <v>1.0</v>
      </c>
      <c r="AJ217" s="4">
        <v>1.0</v>
      </c>
      <c r="AK217" s="4">
        <v>1.0</v>
      </c>
      <c r="AL217" s="4">
        <v>55.0</v>
      </c>
      <c r="AM217" s="1"/>
      <c r="AN217" s="1"/>
      <c r="AO217" s="1"/>
    </row>
    <row r="218">
      <c r="A218" s="2">
        <v>44279.97633150463</v>
      </c>
      <c r="B218" s="4">
        <v>0.598524247019784</v>
      </c>
      <c r="C218" s="4">
        <v>-0.129757370849288</v>
      </c>
      <c r="D218" s="4">
        <v>1.14041581785377</v>
      </c>
      <c r="E218" s="4">
        <v>0.302904134324622</v>
      </c>
      <c r="F218" s="4">
        <v>0.444816523782881</v>
      </c>
      <c r="G218" s="4">
        <v>0.0613309127353632</v>
      </c>
      <c r="H218" s="4">
        <v>0.652298471791494</v>
      </c>
      <c r="I218" s="4">
        <v>0.303113332016305</v>
      </c>
      <c r="J218" s="4">
        <v>1.01770235206827</v>
      </c>
      <c r="K218" s="4">
        <v>0.23760611372079</v>
      </c>
      <c r="L218" s="4">
        <v>0.757622468646296</v>
      </c>
      <c r="M218" s="4">
        <v>0.920632634249174</v>
      </c>
      <c r="N218" s="4">
        <v>0.144986695254641</v>
      </c>
      <c r="O218" s="4">
        <v>-0.0439821475615417</v>
      </c>
      <c r="P218" s="4">
        <v>0.51841472203529</v>
      </c>
      <c r="Q218" s="4">
        <v>0.297144681731534</v>
      </c>
      <c r="R218" s="4">
        <v>-0.297262867772493</v>
      </c>
      <c r="S218" s="4">
        <v>-0.735510087972712</v>
      </c>
      <c r="T218" s="4">
        <v>0.663767932258129</v>
      </c>
      <c r="U218" s="4">
        <v>0.142340254347855</v>
      </c>
      <c r="V218" s="4">
        <v>821.978021978022</v>
      </c>
      <c r="W218" s="4">
        <v>831.245421245421</v>
      </c>
      <c r="X218" s="4">
        <v>801.831501831501</v>
      </c>
      <c r="Y218" s="4">
        <v>841.318681318681</v>
      </c>
      <c r="Z218" s="4">
        <v>1049.23076923076</v>
      </c>
      <c r="AA218" s="4">
        <v>-0.278748</v>
      </c>
      <c r="AB218" s="4">
        <v>0.092529</v>
      </c>
      <c r="AC218" s="4">
        <v>0.968506</v>
      </c>
      <c r="AD218" s="4">
        <v>2.108459</v>
      </c>
      <c r="AE218" s="4">
        <v>-1.338348</v>
      </c>
      <c r="AF218" s="4">
        <v>-1.816864</v>
      </c>
      <c r="AG218" s="4">
        <v>1.0</v>
      </c>
      <c r="AH218" s="4">
        <v>1.0</v>
      </c>
      <c r="AI218" s="4">
        <v>1.0</v>
      </c>
      <c r="AJ218" s="4">
        <v>1.0</v>
      </c>
      <c r="AK218" s="4">
        <v>1.0</v>
      </c>
      <c r="AL218" s="4">
        <v>50.0</v>
      </c>
      <c r="AM218" s="1"/>
      <c r="AN218" s="1"/>
      <c r="AO218" s="1"/>
    </row>
    <row r="219">
      <c r="A219" s="2">
        <v>44279.976343125</v>
      </c>
      <c r="B219" s="4">
        <v>0.422643359775945</v>
      </c>
      <c r="C219" s="4">
        <v>0.394151756921581</v>
      </c>
      <c r="D219" s="4">
        <v>1.1601252245693</v>
      </c>
      <c r="E219" s="4">
        <v>0.148347950599904</v>
      </c>
      <c r="F219" s="4">
        <v>0.416297118918866</v>
      </c>
      <c r="G219" s="4">
        <v>0.301239380964035</v>
      </c>
      <c r="H219" s="4">
        <v>0.665748340656139</v>
      </c>
      <c r="I219" s="4">
        <v>0.0762485656601224</v>
      </c>
      <c r="J219" s="4">
        <v>1.01795350106205</v>
      </c>
      <c r="K219" s="4">
        <v>0.33054784167595</v>
      </c>
      <c r="L219" s="4">
        <v>0.587007235029229</v>
      </c>
      <c r="M219" s="4">
        <v>0.714802148338183</v>
      </c>
      <c r="N219" s="4">
        <v>0.0974725904799239</v>
      </c>
      <c r="O219" s="4">
        <v>-0.134511484608771</v>
      </c>
      <c r="P219" s="4">
        <v>0.294622772494652</v>
      </c>
      <c r="Q219" s="4">
        <v>0.37948833501992</v>
      </c>
      <c r="R219" s="4">
        <v>-0.0899728072959921</v>
      </c>
      <c r="S219" s="4">
        <v>-0.636689541309506</v>
      </c>
      <c r="T219" s="4">
        <v>0.658850080044256</v>
      </c>
      <c r="U219" s="4">
        <v>0.205474010283763</v>
      </c>
      <c r="V219" s="4">
        <v>790.14652014652</v>
      </c>
      <c r="W219" s="4">
        <v>815.934065934066</v>
      </c>
      <c r="X219" s="4">
        <v>815.531135531135</v>
      </c>
      <c r="Y219" s="4">
        <v>801.831501831501</v>
      </c>
      <c r="Z219" s="4">
        <v>817.948717948718</v>
      </c>
      <c r="AA219" s="4">
        <v>-0.263794</v>
      </c>
      <c r="AB219" s="4">
        <v>0.105591</v>
      </c>
      <c r="AC219" s="4">
        <v>0.974854</v>
      </c>
      <c r="AD219" s="4">
        <v>5.71228</v>
      </c>
      <c r="AE219" s="4">
        <v>-2.444916</v>
      </c>
      <c r="AF219" s="4">
        <v>-3.970184</v>
      </c>
      <c r="AG219" s="4">
        <v>1.0</v>
      </c>
      <c r="AH219" s="4">
        <v>1.0</v>
      </c>
      <c r="AI219" s="4">
        <v>1.0</v>
      </c>
      <c r="AJ219" s="4">
        <v>1.0</v>
      </c>
      <c r="AK219" s="4">
        <v>1.0</v>
      </c>
      <c r="AL219" s="4">
        <v>50.0</v>
      </c>
      <c r="AM219" s="1"/>
      <c r="AN219" s="1"/>
      <c r="AO219" s="1"/>
    </row>
    <row r="220">
      <c r="A220" s="2">
        <v>44279.976354652776</v>
      </c>
      <c r="B220" s="4">
        <v>0.558232009638286</v>
      </c>
      <c r="C220" s="4">
        <v>0.309044974417453</v>
      </c>
      <c r="D220" s="4">
        <v>0.927708675591996</v>
      </c>
      <c r="E220" s="4">
        <v>0.0428621650959601</v>
      </c>
      <c r="F220" s="4">
        <v>0.638644807269934</v>
      </c>
      <c r="G220" s="4">
        <v>-0.0547535554305556</v>
      </c>
      <c r="H220" s="4">
        <v>0.826751550490971</v>
      </c>
      <c r="I220" s="4">
        <v>0.304806818521807</v>
      </c>
      <c r="J220" s="4">
        <v>0.897432162452775</v>
      </c>
      <c r="K220" s="4">
        <v>0.192156969812651</v>
      </c>
      <c r="L220" s="4">
        <v>0.701724305791416</v>
      </c>
      <c r="M220" s="4">
        <v>0.694001821204362</v>
      </c>
      <c r="N220" s="4">
        <v>0.173124549057842</v>
      </c>
      <c r="O220" s="4">
        <v>-0.14134351184603</v>
      </c>
      <c r="P220" s="4">
        <v>0.292202618716157</v>
      </c>
      <c r="Q220" s="4">
        <v>0.191957187028326</v>
      </c>
      <c r="R220" s="4">
        <v>-0.0411636970710417</v>
      </c>
      <c r="S220" s="4">
        <v>-0.506915382070186</v>
      </c>
      <c r="T220" s="4">
        <v>0.756430927708981</v>
      </c>
      <c r="U220" s="4">
        <v>0.126256169840119</v>
      </c>
      <c r="V220" s="4">
        <v>844.945054945054</v>
      </c>
      <c r="W220" s="4">
        <v>828.827838827838</v>
      </c>
      <c r="X220" s="4">
        <v>819.157509157509</v>
      </c>
      <c r="Y220" s="4">
        <v>836.080586080586</v>
      </c>
      <c r="Z220" s="4">
        <v>816.336996336996</v>
      </c>
      <c r="AA220" s="4">
        <v>-0.251526</v>
      </c>
      <c r="AB220" s="4">
        <v>0.106445</v>
      </c>
      <c r="AC220" s="4">
        <v>0.968872</v>
      </c>
      <c r="AD220" s="4">
        <v>3.22998</v>
      </c>
      <c r="AE220" s="4">
        <v>0.0</v>
      </c>
      <c r="AF220" s="4">
        <v>-1.158905</v>
      </c>
      <c r="AG220" s="4">
        <v>1.0</v>
      </c>
      <c r="AH220" s="4">
        <v>1.0</v>
      </c>
      <c r="AI220" s="4">
        <v>1.0</v>
      </c>
      <c r="AJ220" s="4">
        <v>1.0</v>
      </c>
      <c r="AK220" s="4">
        <v>1.0</v>
      </c>
      <c r="AL220" s="4">
        <v>50.0</v>
      </c>
      <c r="AM220" s="1"/>
      <c r="AN220" s="1"/>
      <c r="AO220" s="1"/>
    </row>
    <row r="221">
      <c r="A221" s="2">
        <v>44279.97636622685</v>
      </c>
      <c r="B221" s="4">
        <v>0.518777035550447</v>
      </c>
      <c r="C221" s="4">
        <v>0.442012364402684</v>
      </c>
      <c r="D221" s="4">
        <v>0.918412681248739</v>
      </c>
      <c r="E221" s="4">
        <v>0.044819904964618</v>
      </c>
      <c r="F221" s="4">
        <v>0.465599769603638</v>
      </c>
      <c r="G221" s="4">
        <v>-0.20438531151598</v>
      </c>
      <c r="H221" s="4">
        <v>0.733086317713618</v>
      </c>
      <c r="I221" s="4">
        <v>0.143655433799869</v>
      </c>
      <c r="J221" s="4">
        <v>0.8851850035296</v>
      </c>
      <c r="K221" s="4">
        <v>0.0609928154334419</v>
      </c>
      <c r="L221" s="4">
        <v>0.922584002457157</v>
      </c>
      <c r="M221" s="4">
        <v>0.750626138917579</v>
      </c>
      <c r="N221" s="4">
        <v>0.289149675447685</v>
      </c>
      <c r="O221" s="4">
        <v>-0.160758185129812</v>
      </c>
      <c r="P221" s="4">
        <v>0.405639853366163</v>
      </c>
      <c r="Q221" s="4">
        <v>0.273305519998635</v>
      </c>
      <c r="R221" s="4">
        <v>-0.0914908991922179</v>
      </c>
      <c r="S221" s="4">
        <v>-0.466699207838415</v>
      </c>
      <c r="T221" s="4">
        <v>0.7809273762131</v>
      </c>
      <c r="U221" s="4">
        <v>0.115733475121928</v>
      </c>
      <c r="V221" s="4">
        <v>814.725274725274</v>
      </c>
      <c r="W221" s="4">
        <v>819.560439560439</v>
      </c>
      <c r="X221" s="4">
        <v>814.322344322344</v>
      </c>
      <c r="Y221" s="4">
        <v>832.051282051282</v>
      </c>
      <c r="Z221" s="4">
        <v>1079.85347985348</v>
      </c>
      <c r="AA221" s="4">
        <v>-0.253723</v>
      </c>
      <c r="AB221" s="4">
        <v>0.105286</v>
      </c>
      <c r="AC221" s="4">
        <v>0.968018</v>
      </c>
      <c r="AD221" s="4">
        <v>2.310333</v>
      </c>
      <c r="AE221" s="4">
        <v>-1.196289</v>
      </c>
      <c r="AF221" s="4">
        <v>-1.05423</v>
      </c>
      <c r="AG221" s="4">
        <v>1.0</v>
      </c>
      <c r="AH221" s="4">
        <v>1.0</v>
      </c>
      <c r="AI221" s="4">
        <v>1.0</v>
      </c>
      <c r="AJ221" s="4">
        <v>1.0</v>
      </c>
      <c r="AK221" s="4">
        <v>1.0</v>
      </c>
      <c r="AL221" s="4">
        <v>50.0</v>
      </c>
      <c r="AM221" s="1"/>
      <c r="AN221" s="1"/>
      <c r="AO221" s="1"/>
    </row>
    <row r="222">
      <c r="A222" s="2">
        <v>44279.97637778935</v>
      </c>
      <c r="B222" s="4">
        <v>0.388588628432412</v>
      </c>
      <c r="C222" s="4">
        <v>0.452438552027423</v>
      </c>
      <c r="D222" s="4">
        <v>1.07971205708185</v>
      </c>
      <c r="E222" s="4">
        <v>0.19834662948745</v>
      </c>
      <c r="F222" s="4">
        <v>0.327260515196178</v>
      </c>
      <c r="G222" s="4">
        <v>-0.177260828322093</v>
      </c>
      <c r="H222" s="4">
        <v>0.616001531656125</v>
      </c>
      <c r="I222" s="4">
        <v>0.252509495547889</v>
      </c>
      <c r="J222" s="4">
        <v>1.19982699102146</v>
      </c>
      <c r="K222" s="4">
        <v>0.0741995138531537</v>
      </c>
      <c r="L222" s="4">
        <v>0.891859149151554</v>
      </c>
      <c r="M222" s="4">
        <v>0.828773758961135</v>
      </c>
      <c r="N222" s="4">
        <v>0.296064787766116</v>
      </c>
      <c r="O222" s="4">
        <v>-0.206626485138288</v>
      </c>
      <c r="P222" s="4">
        <v>0.256179157508589</v>
      </c>
      <c r="Q222" s="4">
        <v>0.254686928835101</v>
      </c>
      <c r="R222" s="4">
        <v>-0.093011772884603</v>
      </c>
      <c r="S222" s="4">
        <v>-0.577992899246626</v>
      </c>
      <c r="T222" s="4">
        <v>0.749311942034421</v>
      </c>
      <c r="U222" s="4">
        <v>0.209960250274645</v>
      </c>
      <c r="V222" s="4">
        <v>817.142857142857</v>
      </c>
      <c r="W222" s="4">
        <v>817.948717948718</v>
      </c>
      <c r="X222" s="4">
        <v>816.336996336996</v>
      </c>
      <c r="Y222" s="4">
        <v>828.827838827838</v>
      </c>
      <c r="Z222" s="4">
        <v>800.62271062271</v>
      </c>
      <c r="AA222" s="4">
        <v>-0.256165</v>
      </c>
      <c r="AB222" s="4">
        <v>0.105042</v>
      </c>
      <c r="AC222" s="4">
        <v>0.979858</v>
      </c>
      <c r="AD222" s="4">
        <v>2.788849</v>
      </c>
      <c r="AE222" s="4">
        <v>-1.61499</v>
      </c>
      <c r="AF222" s="4">
        <v>-0.239258</v>
      </c>
      <c r="AG222" s="4">
        <v>1.0</v>
      </c>
      <c r="AH222" s="4">
        <v>1.0</v>
      </c>
      <c r="AI222" s="4">
        <v>1.0</v>
      </c>
      <c r="AJ222" s="4">
        <v>1.0</v>
      </c>
      <c r="AK222" s="4">
        <v>1.0</v>
      </c>
      <c r="AL222" s="4">
        <v>50.0</v>
      </c>
      <c r="AM222" s="1"/>
      <c r="AN222" s="1"/>
      <c r="AO222" s="1"/>
    </row>
    <row r="223">
      <c r="A223" s="2">
        <v>44279.976389375</v>
      </c>
      <c r="B223" s="4">
        <v>0.307993816291499</v>
      </c>
      <c r="C223" s="4">
        <v>0.272106374584268</v>
      </c>
      <c r="D223" s="4">
        <v>0.801031286823616</v>
      </c>
      <c r="E223" s="4">
        <v>0.196945009633445</v>
      </c>
      <c r="F223" s="4">
        <v>0.368469341262024</v>
      </c>
      <c r="G223" s="4">
        <v>-0.0431754062897602</v>
      </c>
      <c r="H223" s="4">
        <v>0.397676620110928</v>
      </c>
      <c r="I223" s="4">
        <v>0.36438007119746</v>
      </c>
      <c r="J223" s="4">
        <v>1.28398463741947</v>
      </c>
      <c r="K223" s="4">
        <v>0.326532683747934</v>
      </c>
      <c r="L223" s="4">
        <v>0.549619872824556</v>
      </c>
      <c r="M223" s="4">
        <v>0.854170228153074</v>
      </c>
      <c r="N223" s="4">
        <v>0.197405523017721</v>
      </c>
      <c r="O223" s="4">
        <v>-0.12322868384171</v>
      </c>
      <c r="P223" s="4">
        <v>0.307312696743834</v>
      </c>
      <c r="Q223" s="4">
        <v>0.173159112950913</v>
      </c>
      <c r="R223" s="4">
        <v>-0.0918480753835666</v>
      </c>
      <c r="S223" s="4">
        <v>-0.568046321888155</v>
      </c>
      <c r="T223" s="4">
        <v>0.645889740588214</v>
      </c>
      <c r="U223" s="4">
        <v>0.278714188920637</v>
      </c>
      <c r="V223" s="4">
        <v>832.051282051282</v>
      </c>
      <c r="W223" s="4">
        <v>821.172161172161</v>
      </c>
      <c r="X223" s="4">
        <v>810.29304029304</v>
      </c>
      <c r="Y223" s="4">
        <v>813.516483516483</v>
      </c>
      <c r="Z223" s="4">
        <v>708.351648351648</v>
      </c>
      <c r="AA223" s="4">
        <v>-0.294556</v>
      </c>
      <c r="AB223" s="4">
        <v>0.096191</v>
      </c>
      <c r="AC223" s="4">
        <v>0.973022</v>
      </c>
      <c r="AD223" s="4">
        <v>2.056122</v>
      </c>
      <c r="AE223" s="4">
        <v>1.24115</v>
      </c>
      <c r="AF223" s="4">
        <v>1.981354</v>
      </c>
      <c r="AG223" s="4">
        <v>1.0</v>
      </c>
      <c r="AH223" s="4">
        <v>1.0</v>
      </c>
      <c r="AI223" s="4">
        <v>1.0</v>
      </c>
      <c r="AJ223" s="4">
        <v>1.0</v>
      </c>
      <c r="AK223" s="4">
        <v>1.0</v>
      </c>
      <c r="AL223" s="4">
        <v>50.0</v>
      </c>
      <c r="AM223" s="1"/>
      <c r="AN223" s="1"/>
      <c r="AO223" s="1"/>
    </row>
    <row r="224">
      <c r="A224" s="2">
        <v>44279.976400949075</v>
      </c>
      <c r="B224" s="4">
        <v>0.739279772092164</v>
      </c>
      <c r="C224" s="4">
        <v>0.656796786163004</v>
      </c>
      <c r="D224" s="4">
        <v>0.585930733403062</v>
      </c>
      <c r="E224" s="4">
        <v>0.37349418558621</v>
      </c>
      <c r="F224" s="4">
        <v>0.407324746969224</v>
      </c>
      <c r="G224" s="4">
        <v>0.174302024137647</v>
      </c>
      <c r="H224" s="4">
        <v>0.551452618222874</v>
      </c>
      <c r="I224" s="4">
        <v>0.167454197543199</v>
      </c>
      <c r="J224" s="4">
        <v>1.12137612969534</v>
      </c>
      <c r="K224" s="4">
        <v>0.349954569936798</v>
      </c>
      <c r="L224" s="4">
        <v>0.498368925532585</v>
      </c>
      <c r="M224" s="4">
        <v>0.823623035153127</v>
      </c>
      <c r="N224" s="4">
        <v>0.264277602732869</v>
      </c>
      <c r="O224" s="4">
        <v>-0.0681380807141268</v>
      </c>
      <c r="P224" s="4">
        <v>0.267713011079664</v>
      </c>
      <c r="Q224" s="4">
        <v>0.442518459003729</v>
      </c>
      <c r="R224" s="4">
        <v>0.0107005950921362</v>
      </c>
      <c r="S224" s="4">
        <v>-0.383724225036251</v>
      </c>
      <c r="T224" s="4">
        <v>0.755615068073423</v>
      </c>
      <c r="U224" s="4">
        <v>0.263959840092447</v>
      </c>
      <c r="V224" s="4">
        <v>810.29304029304</v>
      </c>
      <c r="W224" s="4">
        <v>823.992673992674</v>
      </c>
      <c r="X224" s="4">
        <v>774.029304029304</v>
      </c>
      <c r="Y224" s="4">
        <v>818.754578754578</v>
      </c>
      <c r="Z224" s="4">
        <v>985.567765567765</v>
      </c>
      <c r="AA224" s="4">
        <v>-0.272034</v>
      </c>
      <c r="AB224" s="4">
        <v>0.09436</v>
      </c>
      <c r="AC224" s="4">
        <v>0.964355</v>
      </c>
      <c r="AD224" s="4">
        <v>3.753357</v>
      </c>
      <c r="AE224" s="4">
        <v>-4.859924</v>
      </c>
      <c r="AF224" s="4">
        <v>0.628052</v>
      </c>
      <c r="AG224" s="4">
        <v>1.0</v>
      </c>
      <c r="AH224" s="4">
        <v>1.0</v>
      </c>
      <c r="AI224" s="4">
        <v>1.0</v>
      </c>
      <c r="AJ224" s="4">
        <v>1.0</v>
      </c>
      <c r="AK224" s="4">
        <v>1.0</v>
      </c>
      <c r="AL224" s="4">
        <v>50.0</v>
      </c>
      <c r="AM224" s="1"/>
      <c r="AN224" s="1"/>
      <c r="AO224" s="1"/>
    </row>
    <row r="225">
      <c r="A225" s="2">
        <v>44279.976412523145</v>
      </c>
      <c r="B225" s="4">
        <v>0.543446808156964</v>
      </c>
      <c r="C225" s="4">
        <v>0.482016607058654</v>
      </c>
      <c r="D225" s="4">
        <v>0.892241978693885</v>
      </c>
      <c r="E225" s="4">
        <v>0.223345270357544</v>
      </c>
      <c r="F225" s="4">
        <v>0.425098814017495</v>
      </c>
      <c r="G225" s="4">
        <v>0.171153423744522</v>
      </c>
      <c r="H225" s="4">
        <v>0.611829503781436</v>
      </c>
      <c r="I225" s="4">
        <v>0.205059959775771</v>
      </c>
      <c r="J225" s="4">
        <v>0.913977630770239</v>
      </c>
      <c r="K225" s="4">
        <v>0.261820221686131</v>
      </c>
      <c r="L225" s="4">
        <v>0.505200954684695</v>
      </c>
      <c r="M225" s="4">
        <v>0.736771386174722</v>
      </c>
      <c r="N225" s="4">
        <v>0.168788861050646</v>
      </c>
      <c r="O225" s="4">
        <v>-0.174921101552466</v>
      </c>
      <c r="P225" s="4">
        <v>0.210156254717128</v>
      </c>
      <c r="Q225" s="4">
        <v>0.466632961421931</v>
      </c>
      <c r="R225" s="4">
        <v>0.0266844797071583</v>
      </c>
      <c r="S225" s="4">
        <v>-0.318274116275606</v>
      </c>
      <c r="T225" s="4">
        <v>0.731656982957662</v>
      </c>
      <c r="U225" s="4">
        <v>0.36149952048255</v>
      </c>
      <c r="V225" s="4">
        <v>817.545787545787</v>
      </c>
      <c r="W225" s="4">
        <v>817.948717948718</v>
      </c>
      <c r="X225" s="4">
        <v>819.157509157509</v>
      </c>
      <c r="Y225" s="4">
        <v>817.948717948718</v>
      </c>
      <c r="Z225" s="4">
        <v>713.186813186813</v>
      </c>
      <c r="AA225" s="4">
        <v>-0.266541</v>
      </c>
      <c r="AB225" s="4">
        <v>0.101685</v>
      </c>
      <c r="AC225" s="4">
        <v>0.959839</v>
      </c>
      <c r="AD225" s="4">
        <v>2.50473</v>
      </c>
      <c r="AE225" s="4">
        <v>-1.009369</v>
      </c>
      <c r="AF225" s="4">
        <v>-0.134583</v>
      </c>
      <c r="AG225" s="4">
        <v>1.0</v>
      </c>
      <c r="AH225" s="4">
        <v>1.0</v>
      </c>
      <c r="AI225" s="4">
        <v>1.0</v>
      </c>
      <c r="AJ225" s="4">
        <v>1.0</v>
      </c>
      <c r="AK225" s="4">
        <v>1.0</v>
      </c>
      <c r="AL225" s="4">
        <v>50.0</v>
      </c>
      <c r="AM225" s="1"/>
      <c r="AN225" s="1"/>
      <c r="AO225" s="1"/>
    </row>
    <row r="226">
      <c r="A226" s="2">
        <v>44279.97642409722</v>
      </c>
      <c r="B226" s="4">
        <v>0.603297076730182</v>
      </c>
      <c r="C226" s="4">
        <v>0.593597213698105</v>
      </c>
      <c r="D226" s="4">
        <v>0.824958141390416</v>
      </c>
      <c r="E226" s="4">
        <v>0.277261776402416</v>
      </c>
      <c r="F226" s="4">
        <v>0.42162328743582</v>
      </c>
      <c r="G226" s="4">
        <v>-0.0771217089548774</v>
      </c>
      <c r="H226" s="4">
        <v>0.547672225510174</v>
      </c>
      <c r="I226" s="4">
        <v>0.0898312554710811</v>
      </c>
      <c r="J226" s="4">
        <v>1.03069978997473</v>
      </c>
      <c r="K226" s="4">
        <v>0.273664940338552</v>
      </c>
      <c r="L226" s="4">
        <v>0.38482323041804</v>
      </c>
      <c r="M226" s="4">
        <v>0.742886307612948</v>
      </c>
      <c r="N226" s="4">
        <v>0.128752605659625</v>
      </c>
      <c r="O226" s="4">
        <v>-0.0225770516354724</v>
      </c>
      <c r="P226" s="4">
        <v>0.156861204499895</v>
      </c>
      <c r="Q226" s="4">
        <v>0.35776271016581</v>
      </c>
      <c r="R226" s="4">
        <v>0.015629163454008</v>
      </c>
      <c r="S226" s="4">
        <v>-0.436162008387221</v>
      </c>
      <c r="T226" s="4">
        <v>0.73330355077867</v>
      </c>
      <c r="U226" s="4">
        <v>0.307711424647945</v>
      </c>
      <c r="V226" s="4">
        <v>833.260073260073</v>
      </c>
      <c r="W226" s="4">
        <v>819.96336996337</v>
      </c>
      <c r="X226" s="4">
        <v>808.681318681318</v>
      </c>
      <c r="Y226" s="4">
        <v>829.230769230769</v>
      </c>
      <c r="Z226" s="4">
        <v>802.637362637362</v>
      </c>
      <c r="AA226" s="4">
        <v>-0.310059</v>
      </c>
      <c r="AB226" s="4">
        <v>0.113647</v>
      </c>
      <c r="AC226" s="4">
        <v>0.954651</v>
      </c>
      <c r="AD226" s="4">
        <v>5.869293</v>
      </c>
      <c r="AE226" s="4">
        <v>-0.590668</v>
      </c>
      <c r="AF226" s="4">
        <v>-1.420593</v>
      </c>
      <c r="AG226" s="4">
        <v>1.0</v>
      </c>
      <c r="AH226" s="4">
        <v>1.0</v>
      </c>
      <c r="AI226" s="4">
        <v>1.0</v>
      </c>
      <c r="AJ226" s="4">
        <v>1.0</v>
      </c>
      <c r="AK226" s="4">
        <v>1.0</v>
      </c>
      <c r="AL226" s="4">
        <v>50.0</v>
      </c>
      <c r="AM226" s="1"/>
      <c r="AN226" s="1"/>
      <c r="AO226" s="1"/>
    </row>
    <row r="227">
      <c r="A227" s="2">
        <v>44279.976435729164</v>
      </c>
      <c r="B227" s="4">
        <v>0.598839074405388</v>
      </c>
      <c r="C227" s="4">
        <v>0.583153250681553</v>
      </c>
      <c r="D227" s="4">
        <v>0.903289536825017</v>
      </c>
      <c r="E227" s="4">
        <v>0.347681527411787</v>
      </c>
      <c r="F227" s="4">
        <v>0.415385407085077</v>
      </c>
      <c r="G227" s="4">
        <v>0.0280485898533825</v>
      </c>
      <c r="H227" s="4">
        <v>0.426941380649737</v>
      </c>
      <c r="I227" s="4">
        <v>0.34051993029583</v>
      </c>
      <c r="J227" s="4">
        <v>1.08380965004116</v>
      </c>
      <c r="K227" s="4">
        <v>0.32005268090269</v>
      </c>
      <c r="L227" s="4">
        <v>0.671908689047447</v>
      </c>
      <c r="M227" s="4">
        <v>1.14625970093277</v>
      </c>
      <c r="N227" s="4">
        <v>0.284208817405728</v>
      </c>
      <c r="O227" s="4">
        <v>0.104838902567325</v>
      </c>
      <c r="P227" s="4">
        <v>0.2593490759918</v>
      </c>
      <c r="Q227" s="4">
        <v>0.329859517673278</v>
      </c>
      <c r="R227" s="4">
        <v>-0.166500273126748</v>
      </c>
      <c r="S227" s="4">
        <v>-0.550267399042932</v>
      </c>
      <c r="T227" s="4">
        <v>0.770342555289401</v>
      </c>
      <c r="U227" s="4">
        <v>0.265793221017825</v>
      </c>
      <c r="V227" s="4">
        <v>805.457875457875</v>
      </c>
      <c r="W227" s="4">
        <v>821.575091575091</v>
      </c>
      <c r="X227" s="4">
        <v>802.234432234432</v>
      </c>
      <c r="Y227" s="4">
        <v>826.007326007326</v>
      </c>
      <c r="Z227" s="4">
        <v>1036.33699633699</v>
      </c>
      <c r="AA227" s="4">
        <v>-0.30249</v>
      </c>
      <c r="AB227" s="4">
        <v>0.102905</v>
      </c>
      <c r="AC227" s="4">
        <v>0.952454</v>
      </c>
      <c r="AD227" s="4">
        <v>3.715973</v>
      </c>
      <c r="AE227" s="4">
        <v>-1.585083</v>
      </c>
      <c r="AF227" s="4">
        <v>-2.706604</v>
      </c>
      <c r="AG227" s="4">
        <v>1.0</v>
      </c>
      <c r="AH227" s="4">
        <v>1.0</v>
      </c>
      <c r="AI227" s="4">
        <v>1.0</v>
      </c>
      <c r="AJ227" s="4">
        <v>1.0</v>
      </c>
      <c r="AK227" s="4">
        <v>1.0</v>
      </c>
      <c r="AL227" s="4">
        <v>50.0</v>
      </c>
      <c r="AM227" s="1"/>
      <c r="AN227" s="1"/>
      <c r="AO227" s="1"/>
    </row>
    <row r="228">
      <c r="A228" s="2">
        <v>44279.9764472338</v>
      </c>
      <c r="B228" s="4">
        <v>0.447985195601458</v>
      </c>
      <c r="C228" s="4">
        <v>0.317696762441793</v>
      </c>
      <c r="D228" s="4">
        <v>0.635086629243604</v>
      </c>
      <c r="E228" s="4">
        <v>0.231322575014279</v>
      </c>
      <c r="F228" s="4">
        <v>0.52915801403908</v>
      </c>
      <c r="G228" s="4">
        <v>-0.0159400663879584</v>
      </c>
      <c r="H228" s="4">
        <v>0.433413809763265</v>
      </c>
      <c r="I228" s="4">
        <v>0.293742580947715</v>
      </c>
      <c r="J228" s="4">
        <v>1.03820386623409</v>
      </c>
      <c r="K228" s="4">
        <v>0.095869016166817</v>
      </c>
      <c r="L228" s="4">
        <v>0.660516471624546</v>
      </c>
      <c r="M228" s="4">
        <v>1.14625970093277</v>
      </c>
      <c r="N228" s="4">
        <v>0.263730053033187</v>
      </c>
      <c r="O228" s="4">
        <v>0.0163970157525886</v>
      </c>
      <c r="P228" s="4">
        <v>0.373242171498423</v>
      </c>
      <c r="Q228" s="4">
        <v>0.35787611996435</v>
      </c>
      <c r="R228" s="4">
        <v>-0.190223037494555</v>
      </c>
      <c r="S228" s="4">
        <v>-0.695854309503184</v>
      </c>
      <c r="T228" s="4">
        <v>0.669617546094741</v>
      </c>
      <c r="U228" s="4">
        <v>0.238377561352989</v>
      </c>
      <c r="V228" s="4">
        <v>822.380952380952</v>
      </c>
      <c r="W228" s="4">
        <v>819.560439560439</v>
      </c>
      <c r="X228" s="4">
        <v>823.186813186813</v>
      </c>
      <c r="Y228" s="4">
        <v>821.978021978022</v>
      </c>
      <c r="Z228" s="4">
        <v>785.311355311355</v>
      </c>
      <c r="AA228" s="4">
        <v>-0.265137</v>
      </c>
      <c r="AB228" s="4">
        <v>0.072754</v>
      </c>
      <c r="AC228" s="4">
        <v>0.976685</v>
      </c>
      <c r="AD228" s="4">
        <v>1.398163</v>
      </c>
      <c r="AE228" s="4">
        <v>-2.557068</v>
      </c>
      <c r="AF228" s="4">
        <v>-5.757141</v>
      </c>
      <c r="AG228" s="4">
        <v>1.0</v>
      </c>
      <c r="AH228" s="4">
        <v>1.0</v>
      </c>
      <c r="AI228" s="4">
        <v>1.0</v>
      </c>
      <c r="AJ228" s="4">
        <v>1.0</v>
      </c>
      <c r="AK228" s="4">
        <v>1.0</v>
      </c>
      <c r="AL228" s="4">
        <v>55.0</v>
      </c>
      <c r="AM228" s="1"/>
      <c r="AN228" s="1"/>
      <c r="AO228" s="1"/>
    </row>
    <row r="229">
      <c r="A229" s="2">
        <v>44279.97645880787</v>
      </c>
      <c r="B229" s="4">
        <v>0.981855980458401</v>
      </c>
      <c r="C229" s="4">
        <v>0.236373405455369</v>
      </c>
      <c r="D229" s="4">
        <v>1.09602297799879</v>
      </c>
      <c r="E229" s="4">
        <v>0.924783807078383</v>
      </c>
      <c r="F229" s="4">
        <v>0.760565174080872</v>
      </c>
      <c r="G229" s="4">
        <v>-0.332602864271291</v>
      </c>
      <c r="H229" s="4">
        <v>0.56307524083864</v>
      </c>
      <c r="I229" s="4">
        <v>0.244559157345394</v>
      </c>
      <c r="J229" s="4">
        <v>1.14891625401502</v>
      </c>
      <c r="K229" s="4">
        <v>-0.113640322950187</v>
      </c>
      <c r="L229" s="4">
        <v>0.518783808763253</v>
      </c>
      <c r="M229" s="4">
        <v>0.984949624203029</v>
      </c>
      <c r="N229" s="4">
        <v>0.234294603537742</v>
      </c>
      <c r="O229" s="4">
        <v>-0.102255732712011</v>
      </c>
      <c r="P229" s="4">
        <v>0.403493352798058</v>
      </c>
      <c r="Q229" s="4">
        <v>0.15826048465262</v>
      </c>
      <c r="R229" s="4">
        <v>-0.0130156390940766</v>
      </c>
      <c r="S229" s="4">
        <v>-0.696184410161448</v>
      </c>
      <c r="T229" s="4">
        <v>0.729769369756866</v>
      </c>
      <c r="U229" s="4">
        <v>0.23412340157475</v>
      </c>
      <c r="V229" s="4">
        <v>838.498168498168</v>
      </c>
      <c r="W229" s="4">
        <v>825.201465201465</v>
      </c>
      <c r="X229" s="4">
        <v>837.692307692307</v>
      </c>
      <c r="Y229" s="4">
        <v>836.483516483516</v>
      </c>
      <c r="Z229" s="4">
        <v>799.413919413919</v>
      </c>
      <c r="AA229" s="4">
        <v>-0.291382</v>
      </c>
      <c r="AB229" s="4">
        <v>0.062561</v>
      </c>
      <c r="AC229" s="4">
        <v>0.971558</v>
      </c>
      <c r="AD229" s="4">
        <v>8.650665</v>
      </c>
      <c r="AE229" s="4">
        <v>-1.226196</v>
      </c>
      <c r="AF229" s="4">
        <v>2.893524</v>
      </c>
      <c r="AG229" s="4">
        <v>1.0</v>
      </c>
      <c r="AH229" s="4">
        <v>1.0</v>
      </c>
      <c r="AI229" s="4">
        <v>1.0</v>
      </c>
      <c r="AJ229" s="4">
        <v>1.0</v>
      </c>
      <c r="AK229" s="4">
        <v>1.0</v>
      </c>
      <c r="AL229" s="4">
        <v>55.0</v>
      </c>
      <c r="AM229" s="1"/>
      <c r="AN229" s="1"/>
      <c r="AO229" s="1"/>
    </row>
    <row r="230">
      <c r="A230" s="2">
        <v>44279.97647039352</v>
      </c>
      <c r="B230" s="4">
        <v>0.93935463338253</v>
      </c>
      <c r="C230" s="4">
        <v>0.308593486590981</v>
      </c>
      <c r="D230" s="4">
        <v>1.26919437746185</v>
      </c>
      <c r="E230" s="4">
        <v>1.20702212242127</v>
      </c>
      <c r="F230" s="4">
        <v>0.544202380466566</v>
      </c>
      <c r="G230" s="4">
        <v>-0.0424230101500385</v>
      </c>
      <c r="H230" s="4">
        <v>0.718863029418969</v>
      </c>
      <c r="I230" s="4">
        <v>0.208577179054608</v>
      </c>
      <c r="J230" s="4">
        <v>1.02803819846841</v>
      </c>
      <c r="K230" s="4">
        <v>0.0558709817622552</v>
      </c>
      <c r="L230" s="4">
        <v>0.795939877515907</v>
      </c>
      <c r="M230" s="4">
        <v>0.873961506737707</v>
      </c>
      <c r="N230" s="4">
        <v>0.341797663140074</v>
      </c>
      <c r="O230" s="4">
        <v>-0.186191450965603</v>
      </c>
      <c r="P230" s="4">
        <v>0.373012801889922</v>
      </c>
      <c r="Q230" s="4">
        <v>0.281305511718511</v>
      </c>
      <c r="R230" s="4">
        <v>0.0725420343737501</v>
      </c>
      <c r="S230" s="4">
        <v>-0.596389697645185</v>
      </c>
      <c r="T230" s="4">
        <v>0.725212809192575</v>
      </c>
      <c r="U230" s="4">
        <v>0.201214600809761</v>
      </c>
      <c r="V230" s="4">
        <v>839.304029304029</v>
      </c>
      <c r="W230" s="4">
        <v>817.948717948718</v>
      </c>
      <c r="X230" s="4">
        <v>793.369963369963</v>
      </c>
      <c r="Y230" s="4">
        <v>831.648351648351</v>
      </c>
      <c r="Z230" s="4">
        <v>954.542124542124</v>
      </c>
      <c r="AA230" s="4">
        <v>-0.32074</v>
      </c>
      <c r="AB230" s="4">
        <v>0.092651</v>
      </c>
      <c r="AC230" s="4">
        <v>0.951782</v>
      </c>
      <c r="AD230" s="4">
        <v>3.992615</v>
      </c>
      <c r="AE230" s="4">
        <v>-3.132782</v>
      </c>
      <c r="AF230" s="4">
        <v>-2.003784</v>
      </c>
      <c r="AG230" s="4">
        <v>1.0</v>
      </c>
      <c r="AH230" s="4">
        <v>1.0</v>
      </c>
      <c r="AI230" s="4">
        <v>1.0</v>
      </c>
      <c r="AJ230" s="4">
        <v>1.0</v>
      </c>
      <c r="AK230" s="4">
        <v>1.0</v>
      </c>
      <c r="AL230" s="4">
        <v>55.0</v>
      </c>
      <c r="AM230" s="1"/>
      <c r="AN230" s="1"/>
      <c r="AO230" s="1"/>
    </row>
    <row r="231">
      <c r="A231" s="2">
        <v>44279.976481956015</v>
      </c>
      <c r="B231" s="4">
        <v>1.16313424034493</v>
      </c>
      <c r="C231" s="4">
        <v>0.0387925299424629</v>
      </c>
      <c r="D231" s="4">
        <v>0.755743343428679</v>
      </c>
      <c r="E231" s="4">
        <v>0.789670728125628</v>
      </c>
      <c r="F231" s="4">
        <v>0.332519533592649</v>
      </c>
      <c r="G231" s="4">
        <v>-0.165400375806294</v>
      </c>
      <c r="H231" s="4">
        <v>0.266381676743136</v>
      </c>
      <c r="I231" s="4">
        <v>0.0322611783474392</v>
      </c>
      <c r="J231" s="4">
        <v>0.970208681287653</v>
      </c>
      <c r="K231" s="4">
        <v>0.212326766876818</v>
      </c>
      <c r="L231" s="4">
        <v>0.645690729189138</v>
      </c>
      <c r="M231" s="4">
        <v>0.595353942116102</v>
      </c>
      <c r="N231" s="4">
        <v>0.297018950458506</v>
      </c>
      <c r="O231" s="4">
        <v>-0.0786705285260654</v>
      </c>
      <c r="P231" s="4">
        <v>0.429963450273551</v>
      </c>
      <c r="Q231" s="4">
        <v>0.232911968492048</v>
      </c>
      <c r="R231" s="4">
        <v>-0.0774429704859466</v>
      </c>
      <c r="S231" s="4">
        <v>-0.66876069001469</v>
      </c>
      <c r="T231" s="4">
        <v>0.687154312921131</v>
      </c>
      <c r="U231" s="4">
        <v>0.262523454750901</v>
      </c>
      <c r="V231" s="4">
        <v>856.227106227106</v>
      </c>
      <c r="W231" s="4">
        <v>829.633699633699</v>
      </c>
      <c r="X231" s="4">
        <v>820.3663003663</v>
      </c>
      <c r="Y231" s="4">
        <v>828.827838827838</v>
      </c>
      <c r="Z231" s="4">
        <v>774.432234432234</v>
      </c>
      <c r="AA231" s="4">
        <v>-0.301758</v>
      </c>
      <c r="AB231" s="4">
        <v>0.091797</v>
      </c>
      <c r="AC231" s="4">
        <v>0.951782</v>
      </c>
      <c r="AD231" s="4">
        <v>3.476715</v>
      </c>
      <c r="AE231" s="4">
        <v>-0.762634</v>
      </c>
      <c r="AF231" s="4">
        <v>-1.637421</v>
      </c>
      <c r="AG231" s="4">
        <v>1.0</v>
      </c>
      <c r="AH231" s="4">
        <v>1.0</v>
      </c>
      <c r="AI231" s="4">
        <v>1.0</v>
      </c>
      <c r="AJ231" s="4">
        <v>1.0</v>
      </c>
      <c r="AK231" s="4">
        <v>1.0</v>
      </c>
      <c r="AL231" s="4">
        <v>55.0</v>
      </c>
      <c r="AM231" s="1"/>
      <c r="AN231" s="1"/>
      <c r="AO231" s="1"/>
    </row>
    <row r="232">
      <c r="A232" s="2">
        <v>44279.97649353009</v>
      </c>
      <c r="B232" s="4">
        <v>1.07152271703879</v>
      </c>
      <c r="C232" s="4">
        <v>0.126306538437145</v>
      </c>
      <c r="D232" s="4">
        <v>0.672594498652653</v>
      </c>
      <c r="E232" s="4">
        <v>0.381407208502657</v>
      </c>
      <c r="F232" s="4">
        <v>0.475881699076408</v>
      </c>
      <c r="G232" s="4">
        <v>-0.128290562881561</v>
      </c>
      <c r="H232" s="4">
        <v>0.333531627626583</v>
      </c>
      <c r="I232" s="4">
        <v>0.181627970573312</v>
      </c>
      <c r="J232" s="4">
        <v>0.965502591110264</v>
      </c>
      <c r="K232" s="4">
        <v>0.173166421550069</v>
      </c>
      <c r="L232" s="4">
        <v>0.480376991971538</v>
      </c>
      <c r="M232" s="4">
        <v>0.672231238187305</v>
      </c>
      <c r="N232" s="4">
        <v>0.216134301400117</v>
      </c>
      <c r="O232" s="4">
        <v>-0.132661156795264</v>
      </c>
      <c r="P232" s="4">
        <v>0.386533566739603</v>
      </c>
      <c r="Q232" s="4">
        <v>0.269642325363544</v>
      </c>
      <c r="R232" s="4">
        <v>-0.103897019721975</v>
      </c>
      <c r="S232" s="4">
        <v>-0.503242688537171</v>
      </c>
      <c r="T232" s="4">
        <v>0.691679986875374</v>
      </c>
      <c r="U232" s="4">
        <v>0.320500400001797</v>
      </c>
      <c r="V232" s="4">
        <v>846.556776556776</v>
      </c>
      <c r="W232" s="4">
        <v>814.725274725274</v>
      </c>
      <c r="X232" s="4">
        <v>811.098901098901</v>
      </c>
      <c r="Y232" s="4">
        <v>811.501831501831</v>
      </c>
      <c r="Z232" s="4">
        <v>778.058608058608</v>
      </c>
      <c r="AA232" s="4">
        <v>-0.317566</v>
      </c>
      <c r="AB232" s="4">
        <v>0.096008</v>
      </c>
      <c r="AC232" s="4">
        <v>0.953125</v>
      </c>
      <c r="AD232" s="4">
        <v>3.140259</v>
      </c>
      <c r="AE232" s="4">
        <v>-0.88974</v>
      </c>
      <c r="AF232" s="4">
        <v>-0.710297</v>
      </c>
      <c r="AG232" s="4">
        <v>1.0</v>
      </c>
      <c r="AH232" s="4">
        <v>1.0</v>
      </c>
      <c r="AI232" s="4">
        <v>1.0</v>
      </c>
      <c r="AJ232" s="4">
        <v>1.0</v>
      </c>
      <c r="AK232" s="4">
        <v>1.0</v>
      </c>
      <c r="AL232" s="4">
        <v>55.0</v>
      </c>
      <c r="AM232" s="1"/>
      <c r="AN232" s="1"/>
      <c r="AO232" s="1"/>
    </row>
    <row r="233">
      <c r="A233" s="2">
        <v>44279.976505162034</v>
      </c>
      <c r="B233" s="4">
        <v>0.554470065366209</v>
      </c>
      <c r="C233" s="4">
        <v>0.40079343559291</v>
      </c>
      <c r="D233" s="4">
        <v>0.97407883692979</v>
      </c>
      <c r="E233" s="4">
        <v>0.113507231045907</v>
      </c>
      <c r="F233" s="4">
        <v>0.496185781260173</v>
      </c>
      <c r="G233" s="4">
        <v>0.10569152431196</v>
      </c>
      <c r="H233" s="4">
        <v>0.846681113221738</v>
      </c>
      <c r="I233" s="4">
        <v>0.169942776126135</v>
      </c>
      <c r="J233" s="4">
        <v>1.31174360520512</v>
      </c>
      <c r="K233" s="4">
        <v>0.299054088154335</v>
      </c>
      <c r="L233" s="4">
        <v>1.20545998106665</v>
      </c>
      <c r="M233" s="4">
        <v>0.896935630961547</v>
      </c>
      <c r="N233" s="4">
        <v>0.326253435365994</v>
      </c>
      <c r="O233" s="4">
        <v>-0.38022992825089</v>
      </c>
      <c r="P233" s="4">
        <v>0.627640874348992</v>
      </c>
      <c r="Q233" s="4">
        <v>0.400868354619677</v>
      </c>
      <c r="R233" s="4">
        <v>-0.148215013527786</v>
      </c>
      <c r="S233" s="4">
        <v>-0.558549128439213</v>
      </c>
      <c r="T233" s="4">
        <v>0.665238696803916</v>
      </c>
      <c r="U233" s="4">
        <v>0.111486186445151</v>
      </c>
      <c r="V233" s="4">
        <v>839.706959706959</v>
      </c>
      <c r="W233" s="4">
        <v>823.589743589743</v>
      </c>
      <c r="X233" s="4">
        <v>793.772893772893</v>
      </c>
      <c r="Y233" s="4">
        <v>828.424908424908</v>
      </c>
      <c r="Z233" s="4">
        <v>936.813186813186</v>
      </c>
      <c r="AA233" s="4">
        <v>-0.315674</v>
      </c>
      <c r="AB233" s="4">
        <v>0.098389</v>
      </c>
      <c r="AC233" s="4">
        <v>0.954773</v>
      </c>
      <c r="AD233" s="4">
        <v>2.579498</v>
      </c>
      <c r="AE233" s="4">
        <v>-2.743988</v>
      </c>
      <c r="AF233" s="4">
        <v>-1.196289</v>
      </c>
      <c r="AG233" s="4">
        <v>1.0</v>
      </c>
      <c r="AH233" s="4">
        <v>1.0</v>
      </c>
      <c r="AI233" s="4">
        <v>1.0</v>
      </c>
      <c r="AJ233" s="4">
        <v>1.0</v>
      </c>
      <c r="AK233" s="4">
        <v>1.0</v>
      </c>
      <c r="AL233" s="4">
        <v>55.0</v>
      </c>
      <c r="AM233" s="1"/>
      <c r="AN233" s="1"/>
      <c r="AO233" s="1"/>
    </row>
    <row r="234">
      <c r="A234" s="2">
        <v>44279.97651667824</v>
      </c>
      <c r="B234" s="4">
        <v>0.376220863139318</v>
      </c>
      <c r="C234" s="4">
        <v>0.520280518580927</v>
      </c>
      <c r="D234" s="4">
        <v>1.00661663497694</v>
      </c>
      <c r="E234" s="4">
        <v>0.275739902308904</v>
      </c>
      <c r="F234" s="4">
        <v>0.554625972861037</v>
      </c>
      <c r="G234" s="4">
        <v>0.231922121496853</v>
      </c>
      <c r="H234" s="4">
        <v>0.843331589936233</v>
      </c>
      <c r="I234" s="4">
        <v>0.308164653091654</v>
      </c>
      <c r="J234" s="4">
        <v>1.14455513353985</v>
      </c>
      <c r="K234" s="4">
        <v>0.0653239250937118</v>
      </c>
      <c r="L234" s="4">
        <v>1.20303396495005</v>
      </c>
      <c r="M234" s="4">
        <v>0.880209282302291</v>
      </c>
      <c r="N234" s="4">
        <v>0.217710032711523</v>
      </c>
      <c r="O234" s="4">
        <v>-0.267107825291628</v>
      </c>
      <c r="P234" s="4">
        <v>0.574752140298959</v>
      </c>
      <c r="Q234" s="4">
        <v>0.332634451117076</v>
      </c>
      <c r="R234" s="4">
        <v>-0.17131857622039</v>
      </c>
      <c r="S234" s="4">
        <v>-0.528914959626825</v>
      </c>
      <c r="T234" s="4">
        <v>0.679700664401578</v>
      </c>
      <c r="U234" s="4">
        <v>0.259901288180421</v>
      </c>
      <c r="V234" s="4">
        <v>830.84249084249</v>
      </c>
      <c r="W234" s="4">
        <v>816.336996336996</v>
      </c>
      <c r="X234" s="4">
        <v>805.457875457875</v>
      </c>
      <c r="Y234" s="4">
        <v>811.904761904761</v>
      </c>
      <c r="Z234" s="4">
        <v>759.120879120879</v>
      </c>
      <c r="AA234" s="4">
        <v>-0.297913</v>
      </c>
      <c r="AB234" s="4">
        <v>0.095032</v>
      </c>
      <c r="AC234" s="4">
        <v>0.955505</v>
      </c>
      <c r="AD234" s="4">
        <v>3.9328</v>
      </c>
      <c r="AE234" s="4">
        <v>-0.650482</v>
      </c>
      <c r="AF234" s="4">
        <v>-0.171967</v>
      </c>
      <c r="AG234" s="4">
        <v>1.0</v>
      </c>
      <c r="AH234" s="4">
        <v>1.0</v>
      </c>
      <c r="AI234" s="4">
        <v>1.0</v>
      </c>
      <c r="AJ234" s="4">
        <v>1.0</v>
      </c>
      <c r="AK234" s="4">
        <v>1.0</v>
      </c>
      <c r="AL234" s="4">
        <v>55.0</v>
      </c>
      <c r="AM234" s="1"/>
      <c r="AN234" s="1"/>
      <c r="AO234" s="1"/>
    </row>
    <row r="235">
      <c r="A235" s="2">
        <v>44279.976528252315</v>
      </c>
      <c r="B235" s="4">
        <v>0.193120237918951</v>
      </c>
      <c r="C235" s="4">
        <v>0.113032761961696</v>
      </c>
      <c r="D235" s="4">
        <v>1.312896905008</v>
      </c>
      <c r="E235" s="4">
        <v>0.291333518872638</v>
      </c>
      <c r="F235" s="4">
        <v>0.518453710727269</v>
      </c>
      <c r="G235" s="4">
        <v>0.0270973699347359</v>
      </c>
      <c r="H235" s="4">
        <v>0.866119280759731</v>
      </c>
      <c r="I235" s="4">
        <v>0.294955300544609</v>
      </c>
      <c r="J235" s="4">
        <v>0.990017045260484</v>
      </c>
      <c r="K235" s="4">
        <v>0.0442434624083667</v>
      </c>
      <c r="L235" s="4">
        <v>1.2177239243361</v>
      </c>
      <c r="M235" s="4">
        <v>0.812602285358815</v>
      </c>
      <c r="N235" s="4">
        <v>0.0569160913977298</v>
      </c>
      <c r="O235" s="4">
        <v>-0.350757907445672</v>
      </c>
      <c r="P235" s="4">
        <v>0.748101327650173</v>
      </c>
      <c r="Q235" s="4">
        <v>0.217439519822821</v>
      </c>
      <c r="R235" s="4">
        <v>-0.130637570525857</v>
      </c>
      <c r="S235" s="4">
        <v>-0.460737518842098</v>
      </c>
      <c r="T235" s="4">
        <v>0.772742415327404</v>
      </c>
      <c r="U235" s="4">
        <v>0.387575416449788</v>
      </c>
      <c r="V235" s="4">
        <v>835.677655677655</v>
      </c>
      <c r="W235" s="4">
        <v>821.172161172161</v>
      </c>
      <c r="X235" s="4">
        <v>824.395604395604</v>
      </c>
      <c r="Y235" s="4">
        <v>803.846153846153</v>
      </c>
      <c r="Z235" s="4">
        <v>780.07326007326</v>
      </c>
      <c r="AA235" s="4">
        <v>-0.317505</v>
      </c>
      <c r="AB235" s="4">
        <v>0.077332</v>
      </c>
      <c r="AC235" s="4">
        <v>0.965698</v>
      </c>
      <c r="AD235" s="4">
        <v>0.142059</v>
      </c>
      <c r="AE235" s="4">
        <v>-1.831818</v>
      </c>
      <c r="AF235" s="4">
        <v>-5.704803</v>
      </c>
      <c r="AG235" s="4">
        <v>1.0</v>
      </c>
      <c r="AH235" s="4">
        <v>1.0</v>
      </c>
      <c r="AI235" s="4">
        <v>1.0</v>
      </c>
      <c r="AJ235" s="4">
        <v>1.0</v>
      </c>
      <c r="AK235" s="4">
        <v>1.0</v>
      </c>
      <c r="AL235" s="4">
        <v>55.0</v>
      </c>
      <c r="AM235" s="1"/>
      <c r="AN235" s="1"/>
      <c r="AO235" s="1"/>
    </row>
    <row r="236">
      <c r="A236" s="2">
        <v>44279.97653982639</v>
      </c>
      <c r="B236" s="4">
        <v>0.284190178243574</v>
      </c>
      <c r="C236" s="4">
        <v>-0.0172671068475152</v>
      </c>
      <c r="D236" s="4">
        <v>0.998101037992501</v>
      </c>
      <c r="E236" s="4">
        <v>0.439648174173707</v>
      </c>
      <c r="F236" s="4">
        <v>0.44079287425869</v>
      </c>
      <c r="G236" s="4">
        <v>-0.0868468126504997</v>
      </c>
      <c r="H236" s="4">
        <v>0.521072553442036</v>
      </c>
      <c r="I236" s="4">
        <v>0.19748591645736</v>
      </c>
      <c r="J236" s="4">
        <v>1.09277978788117</v>
      </c>
      <c r="K236" s="4">
        <v>0.10717438554248</v>
      </c>
      <c r="L236" s="4">
        <v>1.09254739601516</v>
      </c>
      <c r="M236" s="4">
        <v>0.822645283606114</v>
      </c>
      <c r="N236" s="4">
        <v>0.18540817560095</v>
      </c>
      <c r="O236" s="4">
        <v>-0.164666096295536</v>
      </c>
      <c r="P236" s="4">
        <v>0.550832442030765</v>
      </c>
      <c r="Q236" s="4">
        <v>0.20828151176664</v>
      </c>
      <c r="R236" s="4">
        <v>-0.0406272618544277</v>
      </c>
      <c r="S236" s="4">
        <v>-0.492749907139148</v>
      </c>
      <c r="T236" s="4">
        <v>0.730750648126713</v>
      </c>
      <c r="U236" s="4">
        <v>0.229415659409776</v>
      </c>
      <c r="V236" s="4">
        <v>836.483516483516</v>
      </c>
      <c r="W236" s="4">
        <v>819.560439560439</v>
      </c>
      <c r="X236" s="4">
        <v>825.201465201465</v>
      </c>
      <c r="Y236" s="4">
        <v>814.725274725274</v>
      </c>
      <c r="Z236" s="4">
        <v>742.600732600732</v>
      </c>
      <c r="AA236" s="4">
        <v>-0.32251</v>
      </c>
      <c r="AB236" s="4">
        <v>0.078247</v>
      </c>
      <c r="AC236" s="4">
        <v>0.956848</v>
      </c>
      <c r="AD236" s="4">
        <v>2.960815</v>
      </c>
      <c r="AE236" s="4">
        <v>-0.822449</v>
      </c>
      <c r="AF236" s="4">
        <v>0.441132</v>
      </c>
      <c r="AG236" s="4">
        <v>1.0</v>
      </c>
      <c r="AH236" s="4">
        <v>1.0</v>
      </c>
      <c r="AI236" s="4">
        <v>1.0</v>
      </c>
      <c r="AJ236" s="4">
        <v>1.0</v>
      </c>
      <c r="AK236" s="4">
        <v>1.0</v>
      </c>
      <c r="AL236" s="4">
        <v>55.0</v>
      </c>
      <c r="AM236" s="1"/>
      <c r="AN236" s="1"/>
      <c r="AO236" s="1"/>
    </row>
    <row r="237">
      <c r="A237" s="2">
        <v>44279.97655140046</v>
      </c>
      <c r="B237" s="4">
        <v>0.492043333763556</v>
      </c>
      <c r="C237" s="4">
        <v>-0.25495109055766</v>
      </c>
      <c r="D237" s="4">
        <v>1.00919470505598</v>
      </c>
      <c r="E237" s="4">
        <v>0.38808339399875</v>
      </c>
      <c r="F237" s="4">
        <v>0.262559330115804</v>
      </c>
      <c r="G237" s="4">
        <v>-0.116228471365491</v>
      </c>
      <c r="H237" s="4">
        <v>1.04253416056057</v>
      </c>
      <c r="I237" s="4">
        <v>0.232980434479714</v>
      </c>
      <c r="J237" s="4">
        <v>0.992304056419813</v>
      </c>
      <c r="K237" s="4">
        <v>0.0965517092347759</v>
      </c>
      <c r="L237" s="4">
        <v>1.27835853876276</v>
      </c>
      <c r="M237" s="4">
        <v>0.675628830259045</v>
      </c>
      <c r="N237" s="4">
        <v>0.241839425508779</v>
      </c>
      <c r="O237" s="4">
        <v>-0.0709847187927164</v>
      </c>
      <c r="P237" s="4">
        <v>0.630708884501678</v>
      </c>
      <c r="Q237" s="4">
        <v>0.134116045903687</v>
      </c>
      <c r="R237" s="4">
        <v>-0.0530719393619708</v>
      </c>
      <c r="S237" s="4">
        <v>-0.470313555207114</v>
      </c>
      <c r="T237" s="4">
        <v>0.823321232552936</v>
      </c>
      <c r="U237" s="4">
        <v>0.217730628600798</v>
      </c>
      <c r="V237" s="4">
        <v>840.10989010989</v>
      </c>
      <c r="W237" s="4">
        <v>818.351648351648</v>
      </c>
      <c r="X237" s="4">
        <v>845.750915750915</v>
      </c>
      <c r="Y237" s="4">
        <v>827.216117216117</v>
      </c>
      <c r="Z237" s="4">
        <v>748.644688644688</v>
      </c>
      <c r="AA237" s="4">
        <v>-0.307983</v>
      </c>
      <c r="AB237" s="4">
        <v>0.077454</v>
      </c>
      <c r="AC237" s="4">
        <v>0.958618</v>
      </c>
      <c r="AD237" s="4">
        <v>1.772003</v>
      </c>
      <c r="AE237" s="4">
        <v>-3.708496</v>
      </c>
      <c r="AF237" s="4">
        <v>2.527161</v>
      </c>
      <c r="AG237" s="4">
        <v>1.0</v>
      </c>
      <c r="AH237" s="4">
        <v>1.0</v>
      </c>
      <c r="AI237" s="4">
        <v>1.0</v>
      </c>
      <c r="AJ237" s="4">
        <v>1.0</v>
      </c>
      <c r="AK237" s="4">
        <v>1.0</v>
      </c>
      <c r="AL237" s="4">
        <v>55.0</v>
      </c>
      <c r="AM237" s="1"/>
      <c r="AN237" s="1"/>
      <c r="AO237" s="1"/>
    </row>
    <row r="238">
      <c r="A238" s="2">
        <v>44279.97656297454</v>
      </c>
      <c r="B238" s="4">
        <v>0.52659839746821</v>
      </c>
      <c r="C238" s="4">
        <v>-0.284922979875264</v>
      </c>
      <c r="D238" s="4">
        <v>1.40664636691563</v>
      </c>
      <c r="E238" s="4">
        <v>0.21707276278136</v>
      </c>
      <c r="F238" s="4">
        <v>0.443215337189669</v>
      </c>
      <c r="G238" s="4">
        <v>0.130711466620264</v>
      </c>
      <c r="H238" s="4">
        <v>1.23305321350737</v>
      </c>
      <c r="I238" s="4">
        <v>0.224684041150927</v>
      </c>
      <c r="J238" s="4">
        <v>1.15703756353778</v>
      </c>
      <c r="K238" s="4">
        <v>0.338004072248968</v>
      </c>
      <c r="L238" s="4">
        <v>1.28034220801089</v>
      </c>
      <c r="M238" s="4">
        <v>0.702510801196016</v>
      </c>
      <c r="N238" s="4">
        <v>0.197915659813424</v>
      </c>
      <c r="O238" s="4">
        <v>-0.0643686612909045</v>
      </c>
      <c r="P238" s="4">
        <v>0.855334919826068</v>
      </c>
      <c r="Q238" s="4">
        <v>0.300686776743604</v>
      </c>
      <c r="R238" s="4">
        <v>-0.176100629546414</v>
      </c>
      <c r="S238" s="4">
        <v>-0.630847722112662</v>
      </c>
      <c r="T238" s="4">
        <v>0.778173113755028</v>
      </c>
      <c r="U238" s="4">
        <v>0.234629265053989</v>
      </c>
      <c r="V238" s="4">
        <v>829.230769230769</v>
      </c>
      <c r="W238" s="4">
        <v>804.652014652014</v>
      </c>
      <c r="X238" s="4">
        <v>817.142857142857</v>
      </c>
      <c r="Y238" s="4">
        <v>818.754578754578</v>
      </c>
      <c r="Z238" s="4">
        <v>729.304029304029</v>
      </c>
      <c r="AA238" s="4">
        <v>-0.269287</v>
      </c>
      <c r="AB238" s="4">
        <v>0.065979</v>
      </c>
      <c r="AC238" s="4">
        <v>0.974304</v>
      </c>
      <c r="AD238" s="4">
        <v>0.650482</v>
      </c>
      <c r="AE238" s="4">
        <v>-3.319702</v>
      </c>
      <c r="AF238" s="4">
        <v>2.302856</v>
      </c>
      <c r="AG238" s="4">
        <v>1.0</v>
      </c>
      <c r="AH238" s="4">
        <v>1.0</v>
      </c>
      <c r="AI238" s="4">
        <v>1.0</v>
      </c>
      <c r="AJ238" s="4">
        <v>1.0</v>
      </c>
      <c r="AK238" s="4">
        <v>1.0</v>
      </c>
      <c r="AL238" s="4">
        <v>55.0</v>
      </c>
      <c r="AM238" s="1"/>
      <c r="AN238" s="1"/>
      <c r="AO238" s="1"/>
    </row>
    <row r="239">
      <c r="A239" s="2">
        <v>44279.976574548615</v>
      </c>
      <c r="B239" s="4">
        <v>0.496186981288817</v>
      </c>
      <c r="C239" s="4">
        <v>-0.0601765024590149</v>
      </c>
      <c r="D239" s="4">
        <v>1.41774184039991</v>
      </c>
      <c r="E239" s="4">
        <v>0.147582219937812</v>
      </c>
      <c r="F239" s="4">
        <v>0.402568226018443</v>
      </c>
      <c r="G239" s="4">
        <v>-0.208003126502313</v>
      </c>
      <c r="H239" s="4">
        <v>1.20968435715984</v>
      </c>
      <c r="I239" s="4">
        <v>0.0139886054981366</v>
      </c>
      <c r="J239" s="4">
        <v>1.1579010799393</v>
      </c>
      <c r="K239" s="4">
        <v>0.362780485123848</v>
      </c>
      <c r="L239" s="4">
        <v>1.11690147035533</v>
      </c>
      <c r="M239" s="4">
        <v>1.05149689718328</v>
      </c>
      <c r="N239" s="4">
        <v>0.13762552236132</v>
      </c>
      <c r="O239" s="4">
        <v>-0.183339979701352</v>
      </c>
      <c r="P239" s="4">
        <v>0.821793074311799</v>
      </c>
      <c r="Q239" s="4">
        <v>0.37562541449148</v>
      </c>
      <c r="R239" s="4">
        <v>-7.22114703878429E-4</v>
      </c>
      <c r="S239" s="4">
        <v>-0.565994124703004</v>
      </c>
      <c r="T239" s="4">
        <v>0.720765333219537</v>
      </c>
      <c r="U239" s="4">
        <v>0.311803177324884</v>
      </c>
      <c r="V239" s="4">
        <v>821.172161172161</v>
      </c>
      <c r="W239" s="4">
        <v>813.919413919414</v>
      </c>
      <c r="X239" s="4">
        <v>786.520146520146</v>
      </c>
      <c r="Y239" s="4">
        <v>817.948717948718</v>
      </c>
      <c r="Z239" s="4">
        <v>877.179487179487</v>
      </c>
      <c r="AA239" s="4">
        <v>-0.252502</v>
      </c>
      <c r="AB239" s="4">
        <v>0.066528</v>
      </c>
      <c r="AC239" s="4">
        <v>0.976562</v>
      </c>
      <c r="AD239" s="4">
        <v>2.175751</v>
      </c>
      <c r="AE239" s="4">
        <v>-2.886047</v>
      </c>
      <c r="AF239" s="4">
        <v>-2.302856</v>
      </c>
      <c r="AG239" s="4">
        <v>1.0</v>
      </c>
      <c r="AH239" s="4">
        <v>1.0</v>
      </c>
      <c r="AI239" s="4">
        <v>1.0</v>
      </c>
      <c r="AJ239" s="4">
        <v>1.0</v>
      </c>
      <c r="AK239" s="4">
        <v>1.0</v>
      </c>
      <c r="AL239" s="4">
        <v>55.0</v>
      </c>
      <c r="AM239" s="1"/>
      <c r="AN239" s="1"/>
      <c r="AO239" s="1"/>
    </row>
    <row r="240">
      <c r="A240" s="2">
        <v>44279.976586122684</v>
      </c>
      <c r="B240" s="4">
        <v>0.452056908194897</v>
      </c>
      <c r="C240" s="4">
        <v>0.213453558023108</v>
      </c>
      <c r="D240" s="4">
        <v>1.40222732164479</v>
      </c>
      <c r="E240" s="4">
        <v>-0.0469385289067542</v>
      </c>
      <c r="F240" s="4">
        <v>0.480814826829272</v>
      </c>
      <c r="G240" s="4">
        <v>-0.261291876229837</v>
      </c>
      <c r="H240" s="4">
        <v>1.12632467088613</v>
      </c>
      <c r="I240" s="4">
        <v>-0.146886883898023</v>
      </c>
      <c r="J240" s="4">
        <v>1.35572072684038</v>
      </c>
      <c r="K240" s="4">
        <v>0.275985410665274</v>
      </c>
      <c r="L240" s="4">
        <v>1.267971500437</v>
      </c>
      <c r="M240" s="4">
        <v>0.975774207272974</v>
      </c>
      <c r="N240" s="4">
        <v>0.197960650585246</v>
      </c>
      <c r="O240" s="4">
        <v>0.0399393333634731</v>
      </c>
      <c r="P240" s="4">
        <v>0.889310394057954</v>
      </c>
      <c r="Q240" s="4">
        <v>0.284580985995629</v>
      </c>
      <c r="R240" s="4">
        <v>0.0221885664510305</v>
      </c>
      <c r="S240" s="4">
        <v>-0.495829350659946</v>
      </c>
      <c r="T240" s="4">
        <v>0.685539138785576</v>
      </c>
      <c r="U240" s="4">
        <v>0.211846419819303</v>
      </c>
      <c r="V240" s="4">
        <v>823.992673992674</v>
      </c>
      <c r="W240" s="4">
        <v>805.054945054945</v>
      </c>
      <c r="X240" s="4">
        <v>814.322344322344</v>
      </c>
      <c r="Y240" s="4">
        <v>813.919413919414</v>
      </c>
      <c r="Z240" s="4">
        <v>790.54945054945</v>
      </c>
      <c r="AA240" s="4">
        <v>-0.239624</v>
      </c>
      <c r="AB240" s="4">
        <v>0.047424</v>
      </c>
      <c r="AC240" s="4">
        <v>0.98053</v>
      </c>
      <c r="AD240" s="4">
        <v>2.721558</v>
      </c>
      <c r="AE240" s="4">
        <v>-2.100983</v>
      </c>
      <c r="AF240" s="4">
        <v>-1.188812</v>
      </c>
      <c r="AG240" s="4">
        <v>1.0</v>
      </c>
      <c r="AH240" s="4">
        <v>1.0</v>
      </c>
      <c r="AI240" s="4">
        <v>1.0</v>
      </c>
      <c r="AJ240" s="4">
        <v>1.0</v>
      </c>
      <c r="AK240" s="4">
        <v>1.0</v>
      </c>
      <c r="AL240" s="4">
        <v>55.0</v>
      </c>
      <c r="AM240" s="1"/>
      <c r="AN240" s="1"/>
      <c r="AO240" s="1"/>
    </row>
    <row r="241">
      <c r="A241" s="2">
        <v>44279.97659769676</v>
      </c>
      <c r="B241" s="4">
        <v>0.798852109418164</v>
      </c>
      <c r="C241" s="4">
        <v>0.428065134964268</v>
      </c>
      <c r="D241" s="4">
        <v>0.995534512036634</v>
      </c>
      <c r="E241" s="4">
        <v>0.633343088597592</v>
      </c>
      <c r="F241" s="4">
        <v>0.371420172169414</v>
      </c>
      <c r="G241" s="4">
        <v>-0.144332191638912</v>
      </c>
      <c r="H241" s="4">
        <v>0.814055864217453</v>
      </c>
      <c r="I241" s="4">
        <v>0.121865615957321</v>
      </c>
      <c r="J241" s="4">
        <v>1.31491553017849</v>
      </c>
      <c r="K241" s="4">
        <v>-0.00108420988617613</v>
      </c>
      <c r="L241" s="4">
        <v>1.24254572286402</v>
      </c>
      <c r="M241" s="4">
        <v>0.675021498692257</v>
      </c>
      <c r="N241" s="4">
        <v>0.286602632784037</v>
      </c>
      <c r="O241" s="4">
        <v>-0.0109255074606621</v>
      </c>
      <c r="P241" s="4">
        <v>0.77550238723563</v>
      </c>
      <c r="Q241" s="4">
        <v>0.343528930076138</v>
      </c>
      <c r="R241" s="4">
        <v>-0.101204874076332</v>
      </c>
      <c r="S241" s="4">
        <v>-0.583569688716696</v>
      </c>
      <c r="T241" s="4">
        <v>0.718475892643994</v>
      </c>
      <c r="U241" s="4">
        <v>0.143989820698783</v>
      </c>
      <c r="V241" s="4">
        <v>833.260073260073</v>
      </c>
      <c r="W241" s="4">
        <v>813.919413919414</v>
      </c>
      <c r="X241" s="4">
        <v>819.96336996337</v>
      </c>
      <c r="Y241" s="4">
        <v>821.978021978022</v>
      </c>
      <c r="Z241" s="4">
        <v>705.128205128205</v>
      </c>
      <c r="AA241" s="4">
        <v>-0.237671</v>
      </c>
      <c r="AB241" s="4">
        <v>0.053528</v>
      </c>
      <c r="AC241" s="4">
        <v>0.977112</v>
      </c>
      <c r="AD241" s="4">
        <v>2.355194</v>
      </c>
      <c r="AE241" s="4">
        <v>-1.031799</v>
      </c>
      <c r="AF241" s="4">
        <v>-1.001892</v>
      </c>
      <c r="AG241" s="4">
        <v>1.0</v>
      </c>
      <c r="AH241" s="4">
        <v>1.0</v>
      </c>
      <c r="AI241" s="4">
        <v>1.0</v>
      </c>
      <c r="AJ241" s="4">
        <v>1.0</v>
      </c>
      <c r="AK241" s="4">
        <v>1.0</v>
      </c>
      <c r="AL241" s="4">
        <v>55.0</v>
      </c>
      <c r="AM241" s="1"/>
      <c r="AN241" s="1"/>
      <c r="AO241" s="1"/>
    </row>
    <row r="242">
      <c r="A242" s="2">
        <v>44279.97660929398</v>
      </c>
      <c r="B242" s="4">
        <v>0.771173558709658</v>
      </c>
      <c r="C242" s="4">
        <v>0.404104750037568</v>
      </c>
      <c r="D242" s="4">
        <v>0.922169732698253</v>
      </c>
      <c r="E242" s="4">
        <v>0.586135356553363</v>
      </c>
      <c r="F242" s="4">
        <v>0.110587448268463</v>
      </c>
      <c r="G242" s="4">
        <v>-0.264893699667448</v>
      </c>
      <c r="H242" s="4">
        <v>0.791496249971661</v>
      </c>
      <c r="I242" s="4">
        <v>0.0271494862832402</v>
      </c>
      <c r="J242" s="4">
        <v>0.894185949848618</v>
      </c>
      <c r="K242" s="4">
        <v>0.105041187137042</v>
      </c>
      <c r="L242" s="4">
        <v>1.00507821071712</v>
      </c>
      <c r="M242" s="4">
        <v>0.694624598088824</v>
      </c>
      <c r="N242" s="4">
        <v>0.323557947361204</v>
      </c>
      <c r="O242" s="4">
        <v>-0.00881175877239475</v>
      </c>
      <c r="P242" s="4">
        <v>0.340770379938816</v>
      </c>
      <c r="Q242" s="4">
        <v>0.262466041954381</v>
      </c>
      <c r="R242" s="4">
        <v>-0.20755927119167</v>
      </c>
      <c r="S242" s="4">
        <v>-0.4494084546138</v>
      </c>
      <c r="T242" s="4">
        <v>0.807337125932351</v>
      </c>
      <c r="U242" s="4">
        <v>0.0467568741524606</v>
      </c>
      <c r="V242" s="4">
        <v>843.736263736263</v>
      </c>
      <c r="W242" s="4">
        <v>817.545787545787</v>
      </c>
      <c r="X242" s="4">
        <v>775.238095238095</v>
      </c>
      <c r="Y242" s="4">
        <v>823.186813186813</v>
      </c>
      <c r="Z242" s="4">
        <v>906.190476190476</v>
      </c>
      <c r="AA242" s="4">
        <v>-0.237244</v>
      </c>
      <c r="AB242" s="4">
        <v>0.05719</v>
      </c>
      <c r="AC242" s="4">
        <v>0.980469</v>
      </c>
      <c r="AD242" s="4">
        <v>3.117828</v>
      </c>
      <c r="AE242" s="4">
        <v>-2.347717</v>
      </c>
      <c r="AF242" s="4">
        <v>-1.75705</v>
      </c>
      <c r="AG242" s="4">
        <v>1.0</v>
      </c>
      <c r="AH242" s="4">
        <v>1.0</v>
      </c>
      <c r="AI242" s="4">
        <v>1.0</v>
      </c>
      <c r="AJ242" s="4">
        <v>1.0</v>
      </c>
      <c r="AK242" s="4">
        <v>1.0</v>
      </c>
      <c r="AL242" s="4">
        <v>55.0</v>
      </c>
      <c r="AM242" s="1"/>
      <c r="AN242" s="1"/>
      <c r="AO242" s="1"/>
    </row>
    <row r="243">
      <c r="A243" s="2">
        <v>44279.97662090278</v>
      </c>
      <c r="B243" s="4">
        <v>0.601893766398006</v>
      </c>
      <c r="C243" s="4">
        <v>0.215665768359444</v>
      </c>
      <c r="D243" s="4">
        <v>1.25766086352299</v>
      </c>
      <c r="E243" s="4">
        <v>0.421434498359815</v>
      </c>
      <c r="F243" s="4">
        <v>0.415323211141135</v>
      </c>
      <c r="G243" s="4">
        <v>-0.166907437135741</v>
      </c>
      <c r="H243" s="4">
        <v>1.08277994452826</v>
      </c>
      <c r="I243" s="4">
        <v>0.202629367751504</v>
      </c>
      <c r="J243" s="4">
        <v>0.939495740137819</v>
      </c>
      <c r="K243" s="4">
        <v>0.0552884528310217</v>
      </c>
      <c r="L243" s="4">
        <v>0.988288650494237</v>
      </c>
      <c r="M243" s="4">
        <v>0.674003790794387</v>
      </c>
      <c r="N243" s="4">
        <v>0.407175286316767</v>
      </c>
      <c r="O243" s="4">
        <v>-0.0355248794602579</v>
      </c>
      <c r="P243" s="4">
        <v>0.370939013390042</v>
      </c>
      <c r="Q243" s="4">
        <v>0.224674449982996</v>
      </c>
      <c r="R243" s="4">
        <v>-0.20706320890389</v>
      </c>
      <c r="S243" s="4">
        <v>-0.523769770268472</v>
      </c>
      <c r="T243" s="4">
        <v>0.882656724721709</v>
      </c>
      <c r="U243" s="4">
        <v>0.166895079190651</v>
      </c>
      <c r="V243" s="4">
        <v>850.58608058608</v>
      </c>
      <c r="W243" s="4">
        <v>822.380952380952</v>
      </c>
      <c r="X243" s="4">
        <v>796.593406593406</v>
      </c>
      <c r="Y243" s="4">
        <v>833.260073260073</v>
      </c>
      <c r="Z243" s="4">
        <v>837.289377289377</v>
      </c>
      <c r="AA243" s="4">
        <v>-0.232849</v>
      </c>
      <c r="AB243" s="4">
        <v>0.0672</v>
      </c>
      <c r="AC243" s="4">
        <v>0.979004</v>
      </c>
      <c r="AD243" s="4">
        <v>3.125305</v>
      </c>
      <c r="AE243" s="4">
        <v>-1.734619</v>
      </c>
      <c r="AF243" s="4">
        <v>-1.390686</v>
      </c>
      <c r="AG243" s="4">
        <v>1.0</v>
      </c>
      <c r="AH243" s="4">
        <v>1.0</v>
      </c>
      <c r="AI243" s="4">
        <v>1.0</v>
      </c>
      <c r="AJ243" s="4">
        <v>1.0</v>
      </c>
      <c r="AK243" s="4">
        <v>1.0</v>
      </c>
      <c r="AL243" s="4">
        <v>55.0</v>
      </c>
      <c r="AM243" s="1"/>
      <c r="AN243" s="1"/>
      <c r="AO243" s="1"/>
    </row>
    <row r="244">
      <c r="A244" s="2">
        <v>44279.97663240741</v>
      </c>
      <c r="B244" s="4">
        <v>0.500986974922081</v>
      </c>
      <c r="C244" s="4">
        <v>0.254950221775886</v>
      </c>
      <c r="D244" s="4">
        <v>1.25766086352299</v>
      </c>
      <c r="E244" s="4">
        <v>0.309827117669397</v>
      </c>
      <c r="F244" s="4">
        <v>0.532104496721043</v>
      </c>
      <c r="G244" s="4">
        <v>0.0129219255258519</v>
      </c>
      <c r="H244" s="4">
        <v>1.08277994452826</v>
      </c>
      <c r="I244" s="4">
        <v>0.234962748443519</v>
      </c>
      <c r="J244" s="4">
        <v>1.10713445964692</v>
      </c>
      <c r="K244" s="4">
        <v>0.250720959319629</v>
      </c>
      <c r="L244" s="4">
        <v>0.988288650494237</v>
      </c>
      <c r="M244" s="4">
        <v>0.930570806812871</v>
      </c>
      <c r="N244" s="4">
        <v>0.444161066133279</v>
      </c>
      <c r="O244" s="4">
        <v>-0.0605109614362128</v>
      </c>
      <c r="P244" s="4">
        <v>0.370939013390042</v>
      </c>
      <c r="Q244" s="4">
        <v>0.359583575378833</v>
      </c>
      <c r="R244" s="4">
        <v>-0.121583083970539</v>
      </c>
      <c r="S244" s="4">
        <v>-0.597465423477969</v>
      </c>
      <c r="T244" s="4">
        <v>0.882656724721709</v>
      </c>
      <c r="U244" s="4">
        <v>0.264782859650851</v>
      </c>
      <c r="V244" s="4">
        <v>813.516483516483</v>
      </c>
      <c r="W244" s="4">
        <v>818.754578754578</v>
      </c>
      <c r="X244" s="4">
        <v>806.666666666666</v>
      </c>
      <c r="Y244" s="4">
        <v>823.589743589743</v>
      </c>
      <c r="Z244" s="4">
        <v>785.311355311355</v>
      </c>
      <c r="AA244" s="4">
        <v>-0.232239</v>
      </c>
      <c r="AB244" s="4">
        <v>0.063782</v>
      </c>
      <c r="AC244" s="4">
        <v>0.983276</v>
      </c>
      <c r="AD244" s="4">
        <v>3.401947</v>
      </c>
      <c r="AE244" s="4">
        <v>-0.72525</v>
      </c>
      <c r="AF244" s="4">
        <v>-2.519684</v>
      </c>
      <c r="AG244" s="4">
        <v>1.0</v>
      </c>
      <c r="AH244" s="4">
        <v>1.0</v>
      </c>
      <c r="AI244" s="4">
        <v>1.0</v>
      </c>
      <c r="AJ244" s="4">
        <v>1.0</v>
      </c>
      <c r="AK244" s="4">
        <v>1.0</v>
      </c>
      <c r="AL244" s="4">
        <v>55.0</v>
      </c>
      <c r="AM244" s="1"/>
      <c r="AN244" s="1"/>
      <c r="AO244" s="1"/>
    </row>
    <row r="245">
      <c r="A245" s="2">
        <v>44279.97664399305</v>
      </c>
      <c r="B245" s="4">
        <v>0.692194974214639</v>
      </c>
      <c r="C245" s="4">
        <v>0.070448601959022</v>
      </c>
      <c r="D245" s="4">
        <v>0.533581986523079</v>
      </c>
      <c r="E245" s="4">
        <v>0.278574186724051</v>
      </c>
      <c r="F245" s="4">
        <v>0.645447250770066</v>
      </c>
      <c r="G245" s="4">
        <v>0.162973855462206</v>
      </c>
      <c r="H245" s="4">
        <v>0.0300991932248956</v>
      </c>
      <c r="I245" s="4">
        <v>0.266358111822378</v>
      </c>
      <c r="J245" s="4">
        <v>1.35158937958714</v>
      </c>
      <c r="K245" s="4">
        <v>0.345169283863171</v>
      </c>
      <c r="L245" s="4">
        <v>0.615655078682175</v>
      </c>
      <c r="M245" s="4">
        <v>0.95542955380019</v>
      </c>
      <c r="N245" s="4">
        <v>0.476144690206966</v>
      </c>
      <c r="O245" s="4">
        <v>-0.15097483366516</v>
      </c>
      <c r="P245" s="4">
        <v>0.435821265962275</v>
      </c>
      <c r="Q245" s="4">
        <v>0.268782955620651</v>
      </c>
      <c r="R245" s="4">
        <v>-0.0712784852877872</v>
      </c>
      <c r="S245" s="4">
        <v>-0.584129833306706</v>
      </c>
      <c r="T245" s="4">
        <v>0.660129672466272</v>
      </c>
      <c r="U245" s="4">
        <v>0.137130279541391</v>
      </c>
      <c r="V245" s="4">
        <v>841.318681318681</v>
      </c>
      <c r="W245" s="4">
        <v>821.978021978022</v>
      </c>
      <c r="X245" s="4">
        <v>793.369963369963</v>
      </c>
      <c r="Y245" s="4">
        <v>826.813186813186</v>
      </c>
      <c r="Z245" s="4">
        <v>811.501831501831</v>
      </c>
      <c r="AA245" s="4">
        <v>-0.240295</v>
      </c>
      <c r="AB245" s="4">
        <v>0.067688</v>
      </c>
      <c r="AC245" s="4">
        <v>0.983765</v>
      </c>
      <c r="AD245" s="4">
        <v>3.401947</v>
      </c>
      <c r="AE245" s="4">
        <v>-0.620575</v>
      </c>
      <c r="AF245" s="4">
        <v>-1.577606</v>
      </c>
      <c r="AG245" s="4">
        <v>1.0</v>
      </c>
      <c r="AH245" s="4">
        <v>1.0</v>
      </c>
      <c r="AI245" s="4">
        <v>1.0</v>
      </c>
      <c r="AJ245" s="4">
        <v>1.0</v>
      </c>
      <c r="AK245" s="4">
        <v>1.0</v>
      </c>
      <c r="AL245" s="4">
        <v>55.0</v>
      </c>
      <c r="AM245" s="1"/>
      <c r="AN245" s="1"/>
      <c r="AO245" s="1"/>
    </row>
    <row r="246">
      <c r="A246" s="2">
        <v>44279.976655555554</v>
      </c>
      <c r="B246" s="4">
        <v>0.42024634963988</v>
      </c>
      <c r="C246" s="4">
        <v>-0.0447896524909015</v>
      </c>
      <c r="D246" s="4">
        <v>1.00791860217792</v>
      </c>
      <c r="E246" s="4">
        <v>0.0711488738934408</v>
      </c>
      <c r="F246" s="4">
        <v>0.363609445024896</v>
      </c>
      <c r="G246" s="4">
        <v>0.103660596733553</v>
      </c>
      <c r="H246" s="4">
        <v>0.927275741146229</v>
      </c>
      <c r="I246" s="4">
        <v>0.0340318293175487</v>
      </c>
      <c r="J246" s="4">
        <v>1.28373000573337</v>
      </c>
      <c r="K246" s="4">
        <v>0.383965713555282</v>
      </c>
      <c r="L246" s="4">
        <v>1.18553090325403</v>
      </c>
      <c r="M246" s="4">
        <v>0.546419331138916</v>
      </c>
      <c r="N246" s="4">
        <v>0.429436816092177</v>
      </c>
      <c r="O246" s="4">
        <v>-0.0757324771497392</v>
      </c>
      <c r="P246" s="4">
        <v>0.481061546173314</v>
      </c>
      <c r="Q246" s="4">
        <v>0.15059065843832</v>
      </c>
      <c r="R246" s="4">
        <v>-0.0192541243754033</v>
      </c>
      <c r="S246" s="4">
        <v>-0.659748697192331</v>
      </c>
      <c r="T246" s="4">
        <v>0.698319019889691</v>
      </c>
      <c r="U246" s="4">
        <v>0.143395847884625</v>
      </c>
      <c r="V246" s="4">
        <v>825.604395604395</v>
      </c>
      <c r="W246" s="4">
        <v>814.322344322344</v>
      </c>
      <c r="X246" s="4">
        <v>811.501831501831</v>
      </c>
      <c r="Y246" s="4">
        <v>813.516483516483</v>
      </c>
      <c r="Z246" s="4">
        <v>807.069597069597</v>
      </c>
      <c r="AA246" s="4">
        <v>-0.260376</v>
      </c>
      <c r="AB246" s="4">
        <v>0.065002</v>
      </c>
      <c r="AC246" s="4">
        <v>0.9729</v>
      </c>
      <c r="AD246" s="4">
        <v>3.065491</v>
      </c>
      <c r="AE246" s="4">
        <v>-1.046753</v>
      </c>
      <c r="AF246" s="4">
        <v>-0.829926</v>
      </c>
      <c r="AG246" s="4">
        <v>1.0</v>
      </c>
      <c r="AH246" s="4">
        <v>1.0</v>
      </c>
      <c r="AI246" s="4">
        <v>1.0</v>
      </c>
      <c r="AJ246" s="4">
        <v>1.0</v>
      </c>
      <c r="AK246" s="4">
        <v>1.0</v>
      </c>
      <c r="AL246" s="4">
        <v>55.0</v>
      </c>
      <c r="AM246" s="1"/>
      <c r="AN246" s="1"/>
      <c r="AO246" s="1"/>
    </row>
    <row r="247">
      <c r="A247" s="2">
        <v>44279.97666714121</v>
      </c>
      <c r="B247" s="4">
        <v>0.972636315821746</v>
      </c>
      <c r="C247" s="4">
        <v>0.0538961681077149</v>
      </c>
      <c r="D247" s="4">
        <v>1.06157691377661</v>
      </c>
      <c r="E247" s="4">
        <v>0.31190163188433</v>
      </c>
      <c r="F247" s="4">
        <v>0.755288218790765</v>
      </c>
      <c r="G247" s="4">
        <v>0.0101345253236329</v>
      </c>
      <c r="H247" s="4">
        <v>0.939602066264378</v>
      </c>
      <c r="I247" s="4">
        <v>0.199626693956781</v>
      </c>
      <c r="J247" s="4">
        <v>1.24827575940265</v>
      </c>
      <c r="K247" s="4">
        <v>0.240248970284939</v>
      </c>
      <c r="L247" s="4">
        <v>1.18774843891159</v>
      </c>
      <c r="M247" s="4">
        <v>0.828046083102312</v>
      </c>
      <c r="N247" s="4">
        <v>0.291513518552637</v>
      </c>
      <c r="O247" s="4">
        <v>6.59594075299941E-4</v>
      </c>
      <c r="P247" s="4">
        <v>0.399617000869899</v>
      </c>
      <c r="Q247" s="4">
        <v>0.269107198724428</v>
      </c>
      <c r="R247" s="4">
        <v>-0.0319808144291076</v>
      </c>
      <c r="S247" s="4">
        <v>-0.568551872153519</v>
      </c>
      <c r="T247" s="4">
        <v>0.676516952561312</v>
      </c>
      <c r="U247" s="4">
        <v>0.195663313124128</v>
      </c>
      <c r="V247" s="4">
        <v>812.307692307692</v>
      </c>
      <c r="W247" s="4">
        <v>811.098901098901</v>
      </c>
      <c r="X247" s="4">
        <v>813.113553113553</v>
      </c>
      <c r="Y247" s="4">
        <v>817.948717948718</v>
      </c>
      <c r="Z247" s="4">
        <v>821.978021978022</v>
      </c>
      <c r="AA247" s="4">
        <v>-0.260986</v>
      </c>
      <c r="AB247" s="4">
        <v>0.068909</v>
      </c>
      <c r="AC247" s="4">
        <v>0.973022</v>
      </c>
      <c r="AD247" s="4">
        <v>2.871094</v>
      </c>
      <c r="AE247" s="4">
        <v>-1.039276</v>
      </c>
      <c r="AF247" s="4">
        <v>-0.919647</v>
      </c>
      <c r="AG247" s="4">
        <v>1.0</v>
      </c>
      <c r="AH247" s="4">
        <v>1.0</v>
      </c>
      <c r="AI247" s="4">
        <v>1.0</v>
      </c>
      <c r="AJ247" s="4">
        <v>1.0</v>
      </c>
      <c r="AK247" s="4">
        <v>1.0</v>
      </c>
      <c r="AL247" s="4">
        <v>55.0</v>
      </c>
      <c r="AM247" s="1"/>
      <c r="AN247" s="1"/>
      <c r="AO247" s="1"/>
    </row>
    <row r="248">
      <c r="A248" s="2">
        <v>44279.97667876157</v>
      </c>
      <c r="B248" s="4">
        <v>0.817673734354189</v>
      </c>
      <c r="C248" s="4">
        <v>0.240642312299344</v>
      </c>
      <c r="D248" s="4">
        <v>0.921674457003844</v>
      </c>
      <c r="E248" s="4">
        <v>0.185321884042792</v>
      </c>
      <c r="F248" s="4">
        <v>0.748264021068033</v>
      </c>
      <c r="G248" s="4">
        <v>-0.0605949885022177</v>
      </c>
      <c r="H248" s="4">
        <v>0.814906357221106</v>
      </c>
      <c r="I248" s="4">
        <v>0.308082445191942</v>
      </c>
      <c r="J248" s="4">
        <v>1.28519744488031</v>
      </c>
      <c r="K248" s="4">
        <v>0.0461705012609486</v>
      </c>
      <c r="L248" s="4">
        <v>0.436194809081247</v>
      </c>
      <c r="M248" s="4">
        <v>0.757539718077442</v>
      </c>
      <c r="N248" s="4">
        <v>0.265032722929686</v>
      </c>
      <c r="O248" s="4">
        <v>-0.100736761295166</v>
      </c>
      <c r="P248" s="4">
        <v>0.199015755396363</v>
      </c>
      <c r="Q248" s="4">
        <v>0.355485157552008</v>
      </c>
      <c r="R248" s="4">
        <v>0.0394070361995708</v>
      </c>
      <c r="S248" s="4">
        <v>-0.518301936072844</v>
      </c>
      <c r="T248" s="4">
        <v>0.555141810657749</v>
      </c>
      <c r="U248" s="4">
        <v>0.33934767597329</v>
      </c>
      <c r="V248" s="4">
        <v>816.739926739926</v>
      </c>
      <c r="W248" s="4">
        <v>816.739926739926</v>
      </c>
      <c r="X248" s="4">
        <v>796.190476190476</v>
      </c>
      <c r="Y248" s="4">
        <v>816.336996336996</v>
      </c>
      <c r="Z248" s="4">
        <v>761.135531135531</v>
      </c>
      <c r="AA248" s="4">
        <v>-0.271973</v>
      </c>
      <c r="AB248" s="4">
        <v>0.067383</v>
      </c>
      <c r="AC248" s="4">
        <v>0.970276</v>
      </c>
      <c r="AD248" s="4">
        <v>2.661743</v>
      </c>
      <c r="AE248" s="4">
        <v>-1.570129</v>
      </c>
      <c r="AF248" s="4">
        <v>-1.652374</v>
      </c>
      <c r="AG248" s="4">
        <v>1.0</v>
      </c>
      <c r="AH248" s="4">
        <v>1.0</v>
      </c>
      <c r="AI248" s="4">
        <v>1.0</v>
      </c>
      <c r="AJ248" s="4">
        <v>1.0</v>
      </c>
      <c r="AK248" s="4">
        <v>1.0</v>
      </c>
      <c r="AL248" s="4">
        <v>55.0</v>
      </c>
      <c r="AM248" s="1"/>
      <c r="AN248" s="1"/>
      <c r="AO248" s="1"/>
    </row>
    <row r="249">
      <c r="A249" s="2">
        <v>44279.97669028935</v>
      </c>
      <c r="B249" s="4">
        <v>0.601964948867767</v>
      </c>
      <c r="C249" s="4">
        <v>0.00658050646923815</v>
      </c>
      <c r="D249" s="4">
        <v>0.945872900881528</v>
      </c>
      <c r="E249" s="4">
        <v>0.308048043542428</v>
      </c>
      <c r="F249" s="4">
        <v>0.485205440421738</v>
      </c>
      <c r="G249" s="4">
        <v>-0.235637510587094</v>
      </c>
      <c r="H249" s="4">
        <v>1.04124929815363</v>
      </c>
      <c r="I249" s="4">
        <v>0.280951165430897</v>
      </c>
      <c r="J249" s="4">
        <v>1.15527445031003</v>
      </c>
      <c r="K249" s="4">
        <v>0.39938038256102</v>
      </c>
      <c r="L249" s="4">
        <v>0.6413817403708</v>
      </c>
      <c r="M249" s="4">
        <v>0.560347952670232</v>
      </c>
      <c r="N249" s="4">
        <v>0.379781600335895</v>
      </c>
      <c r="O249" s="4">
        <v>-0.136520095837085</v>
      </c>
      <c r="P249" s="4">
        <v>0.358994099506941</v>
      </c>
      <c r="Q249" s="4">
        <v>0.428698462853105</v>
      </c>
      <c r="R249" s="4">
        <v>-0.00905266499481207</v>
      </c>
      <c r="S249" s="4">
        <v>-0.509973696267354</v>
      </c>
      <c r="T249" s="4">
        <v>0.627410349365205</v>
      </c>
      <c r="U249" s="4">
        <v>0.424596636126527</v>
      </c>
      <c r="V249" s="4">
        <v>816.739926739926</v>
      </c>
      <c r="W249" s="4">
        <v>816.739926739926</v>
      </c>
      <c r="X249" s="4">
        <v>825.201465201465</v>
      </c>
      <c r="Y249" s="4">
        <v>815.934065934066</v>
      </c>
      <c r="Z249" s="4">
        <v>832.051282051282</v>
      </c>
      <c r="AA249" s="4">
        <v>-0.259827</v>
      </c>
      <c r="AB249" s="4">
        <v>0.06427</v>
      </c>
      <c r="AC249" s="4">
        <v>0.976746</v>
      </c>
      <c r="AD249" s="4">
        <v>2.654266</v>
      </c>
      <c r="AE249" s="4">
        <v>-1.951447</v>
      </c>
      <c r="AF249" s="4">
        <v>-0.605621</v>
      </c>
      <c r="AG249" s="4">
        <v>1.0</v>
      </c>
      <c r="AH249" s="4">
        <v>1.0</v>
      </c>
      <c r="AI249" s="4">
        <v>1.0</v>
      </c>
      <c r="AJ249" s="4">
        <v>1.0</v>
      </c>
      <c r="AK249" s="4">
        <v>1.0</v>
      </c>
      <c r="AL249" s="4">
        <v>55.0</v>
      </c>
      <c r="AM249" s="1"/>
      <c r="AN249" s="1"/>
      <c r="AO249" s="1"/>
    </row>
    <row r="250">
      <c r="A250" s="2">
        <v>44279.976701851854</v>
      </c>
      <c r="B250" s="4">
        <v>0.669701868420511</v>
      </c>
      <c r="C250" s="4">
        <v>-0.0692203777941139</v>
      </c>
      <c r="D250" s="4">
        <v>1.3286576314788</v>
      </c>
      <c r="E250" s="4">
        <v>0.270489472770257</v>
      </c>
      <c r="F250" s="4">
        <v>0.620875239092317</v>
      </c>
      <c r="G250" s="4">
        <v>0.0316195618247654</v>
      </c>
      <c r="H250" s="4">
        <v>1.09260518493045</v>
      </c>
      <c r="I250" s="4">
        <v>0.285611035825907</v>
      </c>
      <c r="J250" s="4">
        <v>1.31944951588895</v>
      </c>
      <c r="K250" s="4">
        <v>0.526955621436282</v>
      </c>
      <c r="L250" s="4">
        <v>1.26655844486486</v>
      </c>
      <c r="M250" s="4">
        <v>0.803431334162851</v>
      </c>
      <c r="N250" s="4">
        <v>0.442150215976529</v>
      </c>
      <c r="O250" s="4">
        <v>0.0038199381181735</v>
      </c>
      <c r="P250" s="4">
        <v>0.694924207622214</v>
      </c>
      <c r="Q250" s="4">
        <v>0.343924847712592</v>
      </c>
      <c r="R250" s="4">
        <v>-0.152667055873008</v>
      </c>
      <c r="S250" s="4">
        <v>-0.493503671590771</v>
      </c>
      <c r="T250" s="4">
        <v>0.697730101100308</v>
      </c>
      <c r="U250" s="4">
        <v>0.286705911134404</v>
      </c>
      <c r="V250" s="4">
        <v>804.652014652014</v>
      </c>
      <c r="W250" s="4">
        <v>821.978021978022</v>
      </c>
      <c r="X250" s="4">
        <v>812.307692307692</v>
      </c>
      <c r="Y250" s="4">
        <v>809.487179487179</v>
      </c>
      <c r="Z250" s="4">
        <v>736.959706959707</v>
      </c>
      <c r="AA250" s="4">
        <v>-0.263977</v>
      </c>
      <c r="AB250" s="4">
        <v>0.065918</v>
      </c>
      <c r="AC250" s="4">
        <v>0.972961</v>
      </c>
      <c r="AD250" s="4">
        <v>2.975769</v>
      </c>
      <c r="AE250" s="4">
        <v>-1.353302</v>
      </c>
      <c r="AF250" s="4">
        <v>-0.777588</v>
      </c>
      <c r="AG250" s="4">
        <v>1.0</v>
      </c>
      <c r="AH250" s="4">
        <v>1.0</v>
      </c>
      <c r="AI250" s="4">
        <v>1.0</v>
      </c>
      <c r="AJ250" s="4">
        <v>1.0</v>
      </c>
      <c r="AK250" s="4">
        <v>1.0</v>
      </c>
      <c r="AL250" s="4">
        <v>55.0</v>
      </c>
      <c r="AM250" s="1"/>
      <c r="AN250" s="1"/>
      <c r="AO250" s="1"/>
    </row>
    <row r="251">
      <c r="A251" s="2">
        <v>44279.976713425924</v>
      </c>
      <c r="B251" s="4">
        <v>0.533483730602478</v>
      </c>
      <c r="C251" s="4">
        <v>0.241114210756853</v>
      </c>
      <c r="D251" s="4">
        <v>1.29111617630529</v>
      </c>
      <c r="E251" s="4">
        <v>0.19800680631097</v>
      </c>
      <c r="F251" s="4">
        <v>0.568828712942189</v>
      </c>
      <c r="G251" s="4">
        <v>0.202805611538571</v>
      </c>
      <c r="H251" s="4">
        <v>1.06631525455736</v>
      </c>
      <c r="I251" s="4">
        <v>0.390693357404181</v>
      </c>
      <c r="J251" s="4">
        <v>1.28157255185774</v>
      </c>
      <c r="K251" s="4">
        <v>0.407594599553886</v>
      </c>
      <c r="L251" s="4">
        <v>1.20206955296457</v>
      </c>
      <c r="M251" s="4">
        <v>0.941129736194879</v>
      </c>
      <c r="N251" s="4">
        <v>0.34907873634054</v>
      </c>
      <c r="O251" s="4">
        <v>-0.0292690832392529</v>
      </c>
      <c r="P251" s="4">
        <v>0.647836452461188</v>
      </c>
      <c r="Q251" s="4">
        <v>0.274565156333183</v>
      </c>
      <c r="R251" s="4">
        <v>-0.244267851135234</v>
      </c>
      <c r="S251" s="4">
        <v>-0.492990038711687</v>
      </c>
      <c r="T251" s="4">
        <v>0.73558724314206</v>
      </c>
      <c r="U251" s="4">
        <v>0.00939323264536116</v>
      </c>
      <c r="V251" s="4">
        <v>833.663003663003</v>
      </c>
      <c r="W251" s="4">
        <v>814.725274725274</v>
      </c>
      <c r="X251" s="4">
        <v>800.21978021978</v>
      </c>
      <c r="Y251" s="4">
        <v>813.516483516483</v>
      </c>
      <c r="Z251" s="4">
        <v>774.432234432234</v>
      </c>
      <c r="AA251" s="4">
        <v>-0.261414</v>
      </c>
      <c r="AB251" s="4">
        <v>0.065613</v>
      </c>
      <c r="AC251" s="4">
        <v>0.97052</v>
      </c>
      <c r="AD251" s="4">
        <v>3.476715</v>
      </c>
      <c r="AE251" s="4">
        <v>-1.876678</v>
      </c>
      <c r="AF251" s="4">
        <v>-1.390686</v>
      </c>
      <c r="AG251" s="4">
        <v>1.0</v>
      </c>
      <c r="AH251" s="4">
        <v>1.0</v>
      </c>
      <c r="AI251" s="4">
        <v>1.0</v>
      </c>
      <c r="AJ251" s="4">
        <v>1.0</v>
      </c>
      <c r="AK251" s="4">
        <v>1.0</v>
      </c>
      <c r="AL251" s="4">
        <v>55.0</v>
      </c>
      <c r="AM251" s="1"/>
      <c r="AN251" s="1"/>
      <c r="AO251" s="1"/>
    </row>
    <row r="252">
      <c r="A252" s="2">
        <v>44279.976725</v>
      </c>
      <c r="B252" s="4">
        <v>0.821532970512184</v>
      </c>
      <c r="C252" s="4">
        <v>0.113502109909648</v>
      </c>
      <c r="D252" s="4">
        <v>0.828477363402026</v>
      </c>
      <c r="E252" s="4">
        <v>0.403308313228742</v>
      </c>
      <c r="F252" s="4">
        <v>0.693530080778448</v>
      </c>
      <c r="G252" s="4">
        <v>1.49401873642654E-4</v>
      </c>
      <c r="H252" s="4">
        <v>0.683266534456428</v>
      </c>
      <c r="I252" s="4">
        <v>0.225354994879828</v>
      </c>
      <c r="J252" s="4">
        <v>1.39745076458004</v>
      </c>
      <c r="K252" s="4">
        <v>0.40498134571378</v>
      </c>
      <c r="L252" s="4">
        <v>0.604247979627447</v>
      </c>
      <c r="M252" s="4">
        <v>0.996931127339512</v>
      </c>
      <c r="N252" s="4">
        <v>0.434829807565981</v>
      </c>
      <c r="O252" s="4">
        <v>-0.20500331566297</v>
      </c>
      <c r="P252" s="4">
        <v>0.360931219529679</v>
      </c>
      <c r="Q252" s="4">
        <v>0.201242042760542</v>
      </c>
      <c r="R252" s="4">
        <v>-0.166404344071071</v>
      </c>
      <c r="S252" s="4">
        <v>-0.531909607862509</v>
      </c>
      <c r="T252" s="4">
        <v>0.703352705463606</v>
      </c>
      <c r="U252" s="4">
        <v>0.183887514626549</v>
      </c>
      <c r="V252" s="4">
        <v>807.875457875457</v>
      </c>
      <c r="W252" s="4">
        <v>813.919413919414</v>
      </c>
      <c r="X252" s="4">
        <v>811.098901098901</v>
      </c>
      <c r="Y252" s="4">
        <v>811.904761904761</v>
      </c>
      <c r="Z252" s="4">
        <v>743.406593406593</v>
      </c>
      <c r="AA252" s="4">
        <v>-0.261169</v>
      </c>
      <c r="AB252" s="4">
        <v>0.066711</v>
      </c>
      <c r="AC252" s="4">
        <v>0.972595</v>
      </c>
      <c r="AD252" s="4">
        <v>3.304749</v>
      </c>
      <c r="AE252" s="4">
        <v>-1.981354</v>
      </c>
      <c r="AF252" s="4">
        <v>-0.508423</v>
      </c>
      <c r="AG252" s="4">
        <v>1.0</v>
      </c>
      <c r="AH252" s="4">
        <v>1.0</v>
      </c>
      <c r="AI252" s="4">
        <v>1.0</v>
      </c>
      <c r="AJ252" s="4">
        <v>1.0</v>
      </c>
      <c r="AK252" s="4">
        <v>1.0</v>
      </c>
      <c r="AL252" s="4">
        <v>55.0</v>
      </c>
      <c r="AM252" s="1"/>
      <c r="AN252" s="1"/>
      <c r="AO252" s="1"/>
    </row>
    <row r="253">
      <c r="A253" s="2">
        <v>44279.97673657408</v>
      </c>
      <c r="B253" s="4">
        <v>0.687228233642033</v>
      </c>
      <c r="C253" s="4">
        <v>-0.259699942741882</v>
      </c>
      <c r="D253" s="4">
        <v>0.904816561852153</v>
      </c>
      <c r="E253" s="4">
        <v>0.362993210152234</v>
      </c>
      <c r="F253" s="4">
        <v>0.753947909673998</v>
      </c>
      <c r="G253" s="4">
        <v>-0.201813831505981</v>
      </c>
      <c r="H253" s="4">
        <v>0.621346576759136</v>
      </c>
      <c r="I253" s="4">
        <v>0.0318102782595438</v>
      </c>
      <c r="J253" s="4">
        <v>1.36603785148465</v>
      </c>
      <c r="K253" s="4">
        <v>0.155539856021637</v>
      </c>
      <c r="L253" s="4">
        <v>0.828654660779491</v>
      </c>
      <c r="M253" s="4">
        <v>0.937621502915542</v>
      </c>
      <c r="N253" s="4">
        <v>0.44744545679888</v>
      </c>
      <c r="O253" s="4">
        <v>-0.22982951461363</v>
      </c>
      <c r="P253" s="4">
        <v>0.480416441631155</v>
      </c>
      <c r="Q253" s="4">
        <v>0.285882365398367</v>
      </c>
      <c r="R253" s="4">
        <v>-0.114095469195286</v>
      </c>
      <c r="S253" s="4">
        <v>-0.726142503630206</v>
      </c>
      <c r="T253" s="4">
        <v>0.668551928693694</v>
      </c>
      <c r="U253" s="4">
        <v>0.189179714709011</v>
      </c>
      <c r="V253" s="4">
        <v>808.681318681318</v>
      </c>
      <c r="W253" s="4">
        <v>818.351648351648</v>
      </c>
      <c r="X253" s="4">
        <v>834.871794871794</v>
      </c>
      <c r="Y253" s="4">
        <v>815.128205128205</v>
      </c>
      <c r="Z253" s="4">
        <v>834.065934065934</v>
      </c>
      <c r="AA253" s="4">
        <v>-0.257629</v>
      </c>
      <c r="AB253" s="4">
        <v>0.068176</v>
      </c>
      <c r="AC253" s="4">
        <v>0.974792</v>
      </c>
      <c r="AD253" s="4">
        <v>3.102875</v>
      </c>
      <c r="AE253" s="4">
        <v>-1.577606</v>
      </c>
      <c r="AF253" s="4">
        <v>-0.994415</v>
      </c>
      <c r="AG253" s="4">
        <v>1.0</v>
      </c>
      <c r="AH253" s="4">
        <v>1.0</v>
      </c>
      <c r="AI253" s="4">
        <v>1.0</v>
      </c>
      <c r="AJ253" s="4">
        <v>1.0</v>
      </c>
      <c r="AK253" s="4">
        <v>1.0</v>
      </c>
      <c r="AL253" s="4">
        <v>55.0</v>
      </c>
      <c r="AM253" s="1"/>
      <c r="AN253" s="1"/>
      <c r="AO253" s="1"/>
    </row>
    <row r="254">
      <c r="A254" s="2">
        <v>44279.97674814815</v>
      </c>
      <c r="B254" s="4">
        <v>0.517645082341254</v>
      </c>
      <c r="C254" s="4">
        <v>0.0472960762402752</v>
      </c>
      <c r="D254" s="4">
        <v>1.52373795091861</v>
      </c>
      <c r="E254" s="4">
        <v>0.287146520321808</v>
      </c>
      <c r="F254" s="4">
        <v>0.592601706154091</v>
      </c>
      <c r="G254" s="4">
        <v>-0.0856656061044401</v>
      </c>
      <c r="H254" s="4">
        <v>1.12697125676275</v>
      </c>
      <c r="I254" s="4">
        <v>-0.0485740452243468</v>
      </c>
      <c r="J254" s="4">
        <v>1.28531903959208</v>
      </c>
      <c r="K254" s="4">
        <v>0.19765465910152</v>
      </c>
      <c r="L254" s="4">
        <v>1.06102931063805</v>
      </c>
      <c r="M254" s="4">
        <v>0.879990112190815</v>
      </c>
      <c r="N254" s="4">
        <v>0.433441029739144</v>
      </c>
      <c r="O254" s="4">
        <v>-0.144181416211705</v>
      </c>
      <c r="P254" s="4">
        <v>0.760492640217096</v>
      </c>
      <c r="Q254" s="4">
        <v>0.268258422151622</v>
      </c>
      <c r="R254" s="4">
        <v>-0.130997277761309</v>
      </c>
      <c r="S254" s="4">
        <v>-0.82330775286442</v>
      </c>
      <c r="T254" s="4">
        <v>0.745642616395935</v>
      </c>
      <c r="U254" s="4">
        <v>0.120450176950682</v>
      </c>
      <c r="V254" s="4">
        <v>830.84249084249</v>
      </c>
      <c r="W254" s="4">
        <v>815.934065934066</v>
      </c>
      <c r="X254" s="4">
        <v>852.600732600732</v>
      </c>
      <c r="Y254" s="4">
        <v>833.663003663003</v>
      </c>
      <c r="Z254" s="4">
        <v>914.652014652014</v>
      </c>
      <c r="AA254" s="4">
        <v>-0.253601</v>
      </c>
      <c r="AB254" s="4">
        <v>0.064514</v>
      </c>
      <c r="AC254" s="4">
        <v>0.972656</v>
      </c>
      <c r="AD254" s="4">
        <v>3.304749</v>
      </c>
      <c r="AE254" s="4">
        <v>-1.644897</v>
      </c>
      <c r="AF254" s="4">
        <v>-0.792542</v>
      </c>
      <c r="AG254" s="4">
        <v>1.0</v>
      </c>
      <c r="AH254" s="4">
        <v>1.0</v>
      </c>
      <c r="AI254" s="4">
        <v>1.0</v>
      </c>
      <c r="AJ254" s="4">
        <v>1.0</v>
      </c>
      <c r="AK254" s="4">
        <v>1.0</v>
      </c>
      <c r="AL254" s="4">
        <v>55.0</v>
      </c>
      <c r="AM254" s="1"/>
      <c r="AN254" s="1"/>
      <c r="AO254" s="1"/>
    </row>
    <row r="255">
      <c r="A255" s="2">
        <v>44279.97675972222</v>
      </c>
      <c r="B255" s="4">
        <v>0.3325426530453</v>
      </c>
      <c r="C255" s="4">
        <v>0.178727860785599</v>
      </c>
      <c r="D255" s="4">
        <v>1.26830068706707</v>
      </c>
      <c r="E255" s="4">
        <v>-0.046698369441185</v>
      </c>
      <c r="F255" s="4">
        <v>0.681583775193059</v>
      </c>
      <c r="G255" s="4">
        <v>0.0243075736752742</v>
      </c>
      <c r="H255" s="4">
        <v>0.669399595586455</v>
      </c>
      <c r="I255" s="4">
        <v>0.156438964784037</v>
      </c>
      <c r="J255" s="4">
        <v>1.28978995897754</v>
      </c>
      <c r="K255" s="4">
        <v>0.363478630987647</v>
      </c>
      <c r="L255" s="4">
        <v>1.29811116009208</v>
      </c>
      <c r="M255" s="4">
        <v>0.61474162424246</v>
      </c>
      <c r="N255" s="4">
        <v>0.387435985421903</v>
      </c>
      <c r="O255" s="4">
        <v>-0.0310086559821113</v>
      </c>
      <c r="P255" s="4">
        <v>0.766937711422005</v>
      </c>
      <c r="Q255" s="4">
        <v>0.262276608972276</v>
      </c>
      <c r="R255" s="4">
        <v>-0.14375519321803</v>
      </c>
      <c r="S255" s="4">
        <v>-0.540114731806595</v>
      </c>
      <c r="T255" s="4">
        <v>0.581165288072222</v>
      </c>
      <c r="U255" s="4">
        <v>0.0773428113380399</v>
      </c>
      <c r="V255" s="4">
        <v>809.890109890109</v>
      </c>
      <c r="W255" s="4">
        <v>807.875457875457</v>
      </c>
      <c r="X255" s="4">
        <v>811.904761904761</v>
      </c>
      <c r="Y255" s="4">
        <v>817.545787545787</v>
      </c>
      <c r="Z255" s="4">
        <v>828.424908424908</v>
      </c>
      <c r="AA255" s="4">
        <v>-0.240356</v>
      </c>
      <c r="AB255" s="4">
        <v>0.060974</v>
      </c>
      <c r="AC255" s="4">
        <v>0.980896</v>
      </c>
      <c r="AD255" s="4">
        <v>3.04306</v>
      </c>
      <c r="AE255" s="4">
        <v>-1.196289</v>
      </c>
      <c r="AF255" s="4">
        <v>-0.426178</v>
      </c>
      <c r="AG255" s="4">
        <v>1.0</v>
      </c>
      <c r="AH255" s="4">
        <v>1.0</v>
      </c>
      <c r="AI255" s="4">
        <v>1.0</v>
      </c>
      <c r="AJ255" s="4">
        <v>1.0</v>
      </c>
      <c r="AK255" s="4">
        <v>1.0</v>
      </c>
      <c r="AL255" s="4">
        <v>55.0</v>
      </c>
      <c r="AM255" s="1"/>
      <c r="AN255" s="1"/>
      <c r="AO255" s="1"/>
    </row>
    <row r="256">
      <c r="A256" s="2">
        <v>44279.97677129629</v>
      </c>
      <c r="B256" s="4">
        <v>0.397214502703747</v>
      </c>
      <c r="C256" s="4">
        <v>0.0906454895605052</v>
      </c>
      <c r="D256" s="4">
        <v>0.8412923616782</v>
      </c>
      <c r="E256" s="4">
        <v>-0.0229746561265362</v>
      </c>
      <c r="F256" s="4">
        <v>0.794433961837392</v>
      </c>
      <c r="G256" s="4">
        <v>0.322717031658891</v>
      </c>
      <c r="H256" s="4">
        <v>0.463794236129758</v>
      </c>
      <c r="I256" s="4">
        <v>0.0617849695355111</v>
      </c>
      <c r="J256" s="4">
        <v>1.32068831844772</v>
      </c>
      <c r="K256" s="4">
        <v>0.239875490531938</v>
      </c>
      <c r="L256" s="4">
        <v>1.27724930816534</v>
      </c>
      <c r="M256" s="4">
        <v>0.736508336933935</v>
      </c>
      <c r="N256" s="4">
        <v>0.354420439037838</v>
      </c>
      <c r="O256" s="4">
        <v>-0.241672727583134</v>
      </c>
      <c r="P256" s="4">
        <v>0.583426668216682</v>
      </c>
      <c r="Q256" s="4">
        <v>0.449568466053903</v>
      </c>
      <c r="R256" s="4">
        <v>-0.245267113296782</v>
      </c>
      <c r="S256" s="4">
        <v>-0.450594431278303</v>
      </c>
      <c r="T256" s="4">
        <v>0.662402517738528</v>
      </c>
      <c r="U256" s="4">
        <v>0.104772119624767</v>
      </c>
      <c r="V256" s="4">
        <v>823.589743589743</v>
      </c>
      <c r="W256" s="4">
        <v>818.351648351648</v>
      </c>
      <c r="X256" s="4">
        <v>805.054945054945</v>
      </c>
      <c r="Y256" s="4">
        <v>826.410256410256</v>
      </c>
      <c r="Z256" s="4">
        <v>973.076923076923</v>
      </c>
      <c r="AA256" s="4">
        <v>-0.241516</v>
      </c>
      <c r="AB256" s="4">
        <v>0.064026</v>
      </c>
      <c r="AC256" s="4">
        <v>0.981079</v>
      </c>
      <c r="AD256" s="4">
        <v>2.908478</v>
      </c>
      <c r="AE256" s="4">
        <v>-1.75705</v>
      </c>
      <c r="AF256" s="4">
        <v>-0.628052</v>
      </c>
      <c r="AG256" s="4">
        <v>1.0</v>
      </c>
      <c r="AH256" s="4">
        <v>1.0</v>
      </c>
      <c r="AI256" s="4">
        <v>1.0</v>
      </c>
      <c r="AJ256" s="4">
        <v>1.0</v>
      </c>
      <c r="AK256" s="4">
        <v>1.0</v>
      </c>
      <c r="AL256" s="4">
        <v>55.0</v>
      </c>
      <c r="AM256" s="1"/>
      <c r="AN256" s="1"/>
      <c r="AO256" s="1"/>
    </row>
    <row r="257">
      <c r="A257" s="2">
        <v>44279.97678287037</v>
      </c>
      <c r="B257" s="4">
        <v>0.616285708456624</v>
      </c>
      <c r="C257" s="4">
        <v>0.365657893522791</v>
      </c>
      <c r="D257" s="4">
        <v>0.694581303180766</v>
      </c>
      <c r="E257" s="4">
        <v>0.483143041128699</v>
      </c>
      <c r="F257" s="4">
        <v>0.652960488593623</v>
      </c>
      <c r="G257" s="4">
        <v>0.156694584886914</v>
      </c>
      <c r="H257" s="4">
        <v>0.641903065815268</v>
      </c>
      <c r="I257" s="4">
        <v>-0.144686088934658</v>
      </c>
      <c r="J257" s="4">
        <v>1.22086786218833</v>
      </c>
      <c r="K257" s="4">
        <v>0.437365731236738</v>
      </c>
      <c r="L257" s="4">
        <v>0.987073830172946</v>
      </c>
      <c r="M257" s="4">
        <v>0.929054079745554</v>
      </c>
      <c r="N257" s="4">
        <v>0.46013851932769</v>
      </c>
      <c r="O257" s="4">
        <v>-0.193780182542492</v>
      </c>
      <c r="P257" s="4">
        <v>0.250450100023014</v>
      </c>
      <c r="Q257" s="4">
        <v>0.523653067849147</v>
      </c>
      <c r="R257" s="4">
        <v>-0.0137377738340881</v>
      </c>
      <c r="S257" s="4">
        <v>-0.630914128198218</v>
      </c>
      <c r="T257" s="4">
        <v>0.643895793776233</v>
      </c>
      <c r="U257" s="4">
        <v>0.255787913079702</v>
      </c>
      <c r="V257" s="4">
        <v>802.234432234432</v>
      </c>
      <c r="W257" s="4">
        <v>813.113553113553</v>
      </c>
      <c r="X257" s="4">
        <v>813.113553113553</v>
      </c>
      <c r="Y257" s="4">
        <v>810.69597069597</v>
      </c>
      <c r="Z257" s="4">
        <v>799.413919413919</v>
      </c>
      <c r="AA257" s="4">
        <v>-0.234192</v>
      </c>
      <c r="AB257" s="4">
        <v>0.059753</v>
      </c>
      <c r="AC257" s="4">
        <v>0.979248</v>
      </c>
      <c r="AD257" s="4">
        <v>2.527161</v>
      </c>
      <c r="AE257" s="4">
        <v>-1.517792</v>
      </c>
      <c r="AF257" s="4">
        <v>-0.994415</v>
      </c>
      <c r="AG257" s="4">
        <v>1.0</v>
      </c>
      <c r="AH257" s="4">
        <v>1.0</v>
      </c>
      <c r="AI257" s="4">
        <v>1.0</v>
      </c>
      <c r="AJ257" s="4">
        <v>1.0</v>
      </c>
      <c r="AK257" s="4">
        <v>1.0</v>
      </c>
      <c r="AL257" s="4">
        <v>55.0</v>
      </c>
      <c r="AM257" s="1"/>
      <c r="AN257" s="1"/>
      <c r="AO257" s="1"/>
    </row>
    <row r="258">
      <c r="A258" s="2">
        <v>44279.97679447917</v>
      </c>
      <c r="B258" s="4">
        <v>0.697902648172296</v>
      </c>
      <c r="C258" s="4">
        <v>0.621573653955243</v>
      </c>
      <c r="D258" s="4">
        <v>1.01756501400039</v>
      </c>
      <c r="E258" s="4">
        <v>0.394829763423099</v>
      </c>
      <c r="F258" s="4">
        <v>0.543105925008664</v>
      </c>
      <c r="G258" s="4">
        <v>-0.0134552518847395</v>
      </c>
      <c r="H258" s="4">
        <v>0.710729631907915</v>
      </c>
      <c r="I258" s="4">
        <v>0.0138533783457587</v>
      </c>
      <c r="J258" s="4">
        <v>1.30186673574462</v>
      </c>
      <c r="K258" s="4">
        <v>0.544860535759672</v>
      </c>
      <c r="L258" s="4">
        <v>1.01606571026465</v>
      </c>
      <c r="M258" s="4">
        <v>0.748369351538722</v>
      </c>
      <c r="N258" s="4">
        <v>0.384739329382138</v>
      </c>
      <c r="O258" s="4">
        <v>-0.123030558527739</v>
      </c>
      <c r="P258" s="4">
        <v>0.681019204921254</v>
      </c>
      <c r="Q258" s="4">
        <v>0.459266731469866</v>
      </c>
      <c r="R258" s="4">
        <v>-0.00824897314088524</v>
      </c>
      <c r="S258" s="4">
        <v>-0.607634197045106</v>
      </c>
      <c r="T258" s="4">
        <v>0.645393834490115</v>
      </c>
      <c r="U258" s="4">
        <v>0.271071140669636</v>
      </c>
      <c r="V258" s="4">
        <v>807.875457875457</v>
      </c>
      <c r="W258" s="4">
        <v>815.531135531135</v>
      </c>
      <c r="X258" s="4">
        <v>811.098901098901</v>
      </c>
      <c r="Y258" s="4">
        <v>829.633699633699</v>
      </c>
      <c r="Z258" s="4">
        <v>744.212454212454</v>
      </c>
      <c r="AA258" s="4">
        <v>-0.231689</v>
      </c>
      <c r="AB258" s="4">
        <v>0.055725</v>
      </c>
      <c r="AC258" s="4">
        <v>0.982117</v>
      </c>
      <c r="AD258" s="4">
        <v>2.841187</v>
      </c>
      <c r="AE258" s="4">
        <v>-1.570129</v>
      </c>
      <c r="AF258" s="4">
        <v>-1.435547</v>
      </c>
      <c r="AG258" s="4">
        <v>1.0</v>
      </c>
      <c r="AH258" s="4">
        <v>1.0</v>
      </c>
      <c r="AI258" s="4">
        <v>1.0</v>
      </c>
      <c r="AJ258" s="4">
        <v>1.0</v>
      </c>
      <c r="AK258" s="4">
        <v>1.0</v>
      </c>
      <c r="AL258" s="4">
        <v>55.0</v>
      </c>
      <c r="AM258" s="1"/>
      <c r="AN258" s="1"/>
      <c r="AO258" s="1"/>
    </row>
    <row r="259">
      <c r="A259" s="2">
        <v>44279.976806018516</v>
      </c>
      <c r="B259" s="4">
        <v>0.655866132426953</v>
      </c>
      <c r="C259" s="4">
        <v>0.611636866360437</v>
      </c>
      <c r="D259" s="4">
        <v>1.10118692674463</v>
      </c>
      <c r="E259" s="4">
        <v>0.396043306773914</v>
      </c>
      <c r="F259" s="4">
        <v>0.559351178941967</v>
      </c>
      <c r="G259" s="4">
        <v>0.0497767911211842</v>
      </c>
      <c r="H259" s="4">
        <v>1.15081508751108</v>
      </c>
      <c r="I259" s="4">
        <v>0.279356932066988</v>
      </c>
      <c r="J259" s="4">
        <v>1.24755203086167</v>
      </c>
      <c r="K259" s="4">
        <v>0.362553731087442</v>
      </c>
      <c r="L259" s="4">
        <v>1.07207432900996</v>
      </c>
      <c r="M259" s="4">
        <v>0.599759512671368</v>
      </c>
      <c r="N259" s="4">
        <v>0.458705568920553</v>
      </c>
      <c r="O259" s="4">
        <v>0.137674514763056</v>
      </c>
      <c r="P259" s="4">
        <v>0.779759155196846</v>
      </c>
      <c r="Q259" s="4">
        <v>0.62902067291291</v>
      </c>
      <c r="R259" s="4">
        <v>-0.0530828412097502</v>
      </c>
      <c r="S259" s="4">
        <v>-0.745949671100243</v>
      </c>
      <c r="T259" s="4">
        <v>0.699860462431117</v>
      </c>
      <c r="U259" s="4">
        <v>0.228405754752877</v>
      </c>
      <c r="V259" s="4">
        <v>812.307692307692</v>
      </c>
      <c r="W259" s="4">
        <v>806.666666666666</v>
      </c>
      <c r="X259" s="4">
        <v>814.322344322344</v>
      </c>
      <c r="Y259" s="4">
        <v>818.754578754578</v>
      </c>
      <c r="Z259" s="4">
        <v>755.091575091575</v>
      </c>
      <c r="AA259" s="4">
        <v>-0.230225</v>
      </c>
      <c r="AB259" s="4">
        <v>0.056091</v>
      </c>
      <c r="AC259" s="4">
        <v>0.985901</v>
      </c>
      <c r="AD259" s="4">
        <v>1.936493</v>
      </c>
      <c r="AE259" s="4">
        <v>-2.385101</v>
      </c>
      <c r="AF259" s="4">
        <v>-1.383209</v>
      </c>
      <c r="AG259" s="4">
        <v>1.0</v>
      </c>
      <c r="AH259" s="4">
        <v>1.0</v>
      </c>
      <c r="AI259" s="4">
        <v>1.0</v>
      </c>
      <c r="AJ259" s="4">
        <v>1.0</v>
      </c>
      <c r="AK259" s="4">
        <v>1.0</v>
      </c>
      <c r="AL259" s="4">
        <v>50.0</v>
      </c>
      <c r="AM259" s="1"/>
      <c r="AN259" s="1"/>
      <c r="AO259" s="1"/>
    </row>
    <row r="260">
      <c r="A260" s="2">
        <v>44279.97681759259</v>
      </c>
      <c r="B260" s="4">
        <v>1.06410217645243</v>
      </c>
      <c r="C260" s="4">
        <v>0.606024444148738</v>
      </c>
      <c r="D260" s="4">
        <v>0.915387417971054</v>
      </c>
      <c r="E260" s="4">
        <v>0.756975089801278</v>
      </c>
      <c r="F260" s="4">
        <v>0.586270204614913</v>
      </c>
      <c r="G260" s="4">
        <v>0.339730398824042</v>
      </c>
      <c r="H260" s="4">
        <v>1.24715366953197</v>
      </c>
      <c r="I260" s="4">
        <v>0.449736471331663</v>
      </c>
      <c r="J260" s="4">
        <v>1.19521766854176</v>
      </c>
      <c r="K260" s="4">
        <v>-0.157007107793681</v>
      </c>
      <c r="L260" s="4">
        <v>1.19910326212323</v>
      </c>
      <c r="M260" s="4">
        <v>0.84262948832398</v>
      </c>
      <c r="N260" s="4">
        <v>0.364159130074506</v>
      </c>
      <c r="O260" s="4">
        <v>-0.0463400140390131</v>
      </c>
      <c r="P260" s="4">
        <v>0.822869926226744</v>
      </c>
      <c r="Q260" s="4">
        <v>0.62302146268266</v>
      </c>
      <c r="R260" s="4">
        <v>-0.107994184942947</v>
      </c>
      <c r="S260" s="4">
        <v>-0.57341636538745</v>
      </c>
      <c r="T260" s="4">
        <v>0.686175517278086</v>
      </c>
      <c r="U260" s="4">
        <v>0.221253872730467</v>
      </c>
      <c r="V260" s="4">
        <v>815.531135531135</v>
      </c>
      <c r="W260" s="4">
        <v>810.69597069597</v>
      </c>
      <c r="X260" s="4">
        <v>794.175824175824</v>
      </c>
      <c r="Y260" s="4">
        <v>811.904761904761</v>
      </c>
      <c r="Z260" s="4">
        <v>742.600732600732</v>
      </c>
      <c r="AA260" s="4">
        <v>-0.217651</v>
      </c>
      <c r="AB260" s="4">
        <v>0.051453</v>
      </c>
      <c r="AC260" s="4">
        <v>0.989441</v>
      </c>
      <c r="AD260" s="4">
        <v>3.529053</v>
      </c>
      <c r="AE260" s="4">
        <v>-2.332764</v>
      </c>
      <c r="AF260" s="4">
        <v>-1.151428</v>
      </c>
      <c r="AG260" s="4">
        <v>1.0</v>
      </c>
      <c r="AH260" s="4">
        <v>1.0</v>
      </c>
      <c r="AI260" s="4">
        <v>1.0</v>
      </c>
      <c r="AJ260" s="4">
        <v>1.0</v>
      </c>
      <c r="AK260" s="4">
        <v>1.0</v>
      </c>
      <c r="AL260" s="4">
        <v>50.0</v>
      </c>
      <c r="AM260" s="1"/>
      <c r="AN260" s="1"/>
      <c r="AO260" s="1"/>
    </row>
    <row r="261">
      <c r="A261" s="2">
        <v>44279.97682915509</v>
      </c>
      <c r="B261" s="4">
        <v>0.962201146493544</v>
      </c>
      <c r="C261" s="4">
        <v>0.313218493181743</v>
      </c>
      <c r="D261" s="4">
        <v>1.02600673897432</v>
      </c>
      <c r="E261" s="4">
        <v>0.679726523522772</v>
      </c>
      <c r="F261" s="4">
        <v>0.185327250876573</v>
      </c>
      <c r="G261" s="4">
        <v>0.101938400317987</v>
      </c>
      <c r="H261" s="4">
        <v>0.830206150442109</v>
      </c>
      <c r="I261" s="4">
        <v>0.185517520975143</v>
      </c>
      <c r="J261" s="4">
        <v>0.958639899102083</v>
      </c>
      <c r="K261" s="4">
        <v>0.0939653722220176</v>
      </c>
      <c r="L261" s="4">
        <v>1.14396752436553</v>
      </c>
      <c r="M261" s="4">
        <v>0.713154299412807</v>
      </c>
      <c r="N261" s="4">
        <v>0.0880651423826995</v>
      </c>
      <c r="O261" s="4">
        <v>-0.251694420397819</v>
      </c>
      <c r="P261" s="4">
        <v>0.629487815438892</v>
      </c>
      <c r="Q261" s="4">
        <v>0.388648411259177</v>
      </c>
      <c r="R261" s="4">
        <v>-0.209670112540196</v>
      </c>
      <c r="S261" s="4">
        <v>-0.520232038385838</v>
      </c>
      <c r="T261" s="4">
        <v>0.757563513711685</v>
      </c>
      <c r="U261" s="4">
        <v>0.228866938352636</v>
      </c>
      <c r="V261" s="4">
        <v>801.831501831501</v>
      </c>
      <c r="W261" s="4">
        <v>807.069597069597</v>
      </c>
      <c r="X261" s="4">
        <v>811.098901098901</v>
      </c>
      <c r="Y261" s="4">
        <v>800.21978021978</v>
      </c>
      <c r="Z261" s="4">
        <v>901.758241758241</v>
      </c>
      <c r="AA261" s="4">
        <v>-0.212524</v>
      </c>
      <c r="AB261" s="4">
        <v>0.048706</v>
      </c>
      <c r="AC261" s="4">
        <v>0.982361</v>
      </c>
      <c r="AD261" s="4">
        <v>3.132782</v>
      </c>
      <c r="AE261" s="4">
        <v>-0.904694</v>
      </c>
      <c r="AF261" s="4">
        <v>-0.994415</v>
      </c>
      <c r="AG261" s="4">
        <v>1.0</v>
      </c>
      <c r="AH261" s="4">
        <v>1.0</v>
      </c>
      <c r="AI261" s="4">
        <v>1.0</v>
      </c>
      <c r="AJ261" s="4">
        <v>1.0</v>
      </c>
      <c r="AK261" s="4">
        <v>1.0</v>
      </c>
      <c r="AL261" s="4">
        <v>50.0</v>
      </c>
      <c r="AM261" s="1"/>
      <c r="AN261" s="1"/>
      <c r="AO261" s="1"/>
    </row>
    <row r="262">
      <c r="A262" s="2">
        <v>44279.97684081019</v>
      </c>
      <c r="B262" s="4">
        <v>0.308307941607809</v>
      </c>
      <c r="C262" s="4">
        <v>-0.0766848646631123</v>
      </c>
      <c r="D262" s="4">
        <v>0.750596540022962</v>
      </c>
      <c r="E262" s="4">
        <v>0.374178497935182</v>
      </c>
      <c r="F262" s="4">
        <v>0.31104584655024</v>
      </c>
      <c r="G262" s="4">
        <v>-0.155985721459971</v>
      </c>
      <c r="H262" s="4">
        <v>0.828907867762261</v>
      </c>
      <c r="I262" s="4">
        <v>0.322278294434915</v>
      </c>
      <c r="J262" s="4">
        <v>0.814513130429215</v>
      </c>
      <c r="K262" s="4">
        <v>0.157475184458305</v>
      </c>
      <c r="L262" s="4">
        <v>0.956305021607321</v>
      </c>
      <c r="M262" s="4">
        <v>0.734219841305364</v>
      </c>
      <c r="N262" s="4">
        <v>0.340632280676766</v>
      </c>
      <c r="O262" s="4">
        <v>-0.169918195201746</v>
      </c>
      <c r="P262" s="4">
        <v>0.368405461222664</v>
      </c>
      <c r="Q262" s="4">
        <v>0.371697098459604</v>
      </c>
      <c r="R262" s="4">
        <v>-0.206887767461997</v>
      </c>
      <c r="S262" s="4">
        <v>-0.610801464246437</v>
      </c>
      <c r="T262" s="4">
        <v>0.704864746036199</v>
      </c>
      <c r="U262" s="4">
        <v>0.180368866145543</v>
      </c>
      <c r="V262" s="4">
        <v>814.322344322344</v>
      </c>
      <c r="W262" s="4">
        <v>824.798534798534</v>
      </c>
      <c r="X262" s="4">
        <v>799.816849816849</v>
      </c>
      <c r="Y262" s="4">
        <v>825.201465201465</v>
      </c>
      <c r="Z262" s="4">
        <v>1010.54945054945</v>
      </c>
      <c r="AA262" s="4">
        <v>-0.224609</v>
      </c>
      <c r="AB262" s="4">
        <v>0.048157</v>
      </c>
      <c r="AC262" s="4">
        <v>0.982788</v>
      </c>
      <c r="AD262" s="4">
        <v>2.377625</v>
      </c>
      <c r="AE262" s="4">
        <v>-0.762634</v>
      </c>
      <c r="AF262" s="4">
        <v>0.261688</v>
      </c>
      <c r="AG262" s="4">
        <v>1.0</v>
      </c>
      <c r="AH262" s="4">
        <v>1.0</v>
      </c>
      <c r="AI262" s="4">
        <v>1.0</v>
      </c>
      <c r="AJ262" s="4">
        <v>1.0</v>
      </c>
      <c r="AK262" s="4">
        <v>1.0</v>
      </c>
      <c r="AL262" s="4">
        <v>50.0</v>
      </c>
      <c r="AM262" s="1"/>
      <c r="AN262" s="1"/>
      <c r="AO262" s="1"/>
    </row>
    <row r="263">
      <c r="A263" s="2">
        <v>44279.976852314816</v>
      </c>
      <c r="B263" s="4">
        <v>0.396066275030056</v>
      </c>
      <c r="C263" s="4">
        <v>-0.32475543094645</v>
      </c>
      <c r="D263" s="4">
        <v>0.767257799206826</v>
      </c>
      <c r="E263" s="4">
        <v>0.360853647423711</v>
      </c>
      <c r="F263" s="4">
        <v>0.652236556348802</v>
      </c>
      <c r="G263" s="4">
        <v>-0.307232122557913</v>
      </c>
      <c r="H263" s="4">
        <v>0.592106841528166</v>
      </c>
      <c r="I263" s="4">
        <v>0.314438934318848</v>
      </c>
      <c r="J263" s="4">
        <v>1.33389589431337</v>
      </c>
      <c r="K263" s="4">
        <v>0.242027752507457</v>
      </c>
      <c r="L263" s="4">
        <v>0.632613128739004</v>
      </c>
      <c r="M263" s="4">
        <v>0.855768745092925</v>
      </c>
      <c r="N263" s="4">
        <v>0.440833387611547</v>
      </c>
      <c r="O263" s="4">
        <v>-0.0436259263802547</v>
      </c>
      <c r="P263" s="4">
        <v>0.392574168444637</v>
      </c>
      <c r="Q263" s="4">
        <v>0.307788816245326</v>
      </c>
      <c r="R263" s="4">
        <v>-0.151664266591495</v>
      </c>
      <c r="S263" s="4">
        <v>-0.592652575438768</v>
      </c>
      <c r="T263" s="4">
        <v>0.691126012366687</v>
      </c>
      <c r="U263" s="4">
        <v>0.175168962608577</v>
      </c>
      <c r="V263" s="4">
        <v>801.428571428571</v>
      </c>
      <c r="W263" s="4">
        <v>815.934065934066</v>
      </c>
      <c r="X263" s="4">
        <v>792.967032967033</v>
      </c>
      <c r="Y263" s="4">
        <v>802.234432234432</v>
      </c>
      <c r="Z263" s="4">
        <v>668.461538461538</v>
      </c>
      <c r="AA263" s="4">
        <v>-0.233093</v>
      </c>
      <c r="AB263" s="4">
        <v>0.046997</v>
      </c>
      <c r="AC263" s="4">
        <v>0.980164</v>
      </c>
      <c r="AD263" s="4">
        <v>3.327179</v>
      </c>
      <c r="AE263" s="4">
        <v>-1.256104</v>
      </c>
      <c r="AF263" s="4">
        <v>-1.286011</v>
      </c>
      <c r="AG263" s="4">
        <v>1.0</v>
      </c>
      <c r="AH263" s="4">
        <v>1.0</v>
      </c>
      <c r="AI263" s="4">
        <v>1.0</v>
      </c>
      <c r="AJ263" s="4">
        <v>1.0</v>
      </c>
      <c r="AK263" s="4">
        <v>1.0</v>
      </c>
      <c r="AL263" s="4">
        <v>50.0</v>
      </c>
      <c r="AM263" s="1"/>
      <c r="AN263" s="1"/>
      <c r="AO263" s="1"/>
    </row>
    <row r="264">
      <c r="A264" s="2">
        <v>44279.97686387732</v>
      </c>
      <c r="B264" s="4">
        <v>0.706914301690222</v>
      </c>
      <c r="C264" s="4">
        <v>-0.0432104231037124</v>
      </c>
      <c r="D264" s="4">
        <v>1.30820118265773</v>
      </c>
      <c r="E264" s="4">
        <v>0.415936725823842</v>
      </c>
      <c r="F264" s="4">
        <v>0.731092317541931</v>
      </c>
      <c r="G264" s="4">
        <v>-0.186471628323184</v>
      </c>
      <c r="H264" s="4">
        <v>0.77323575921279</v>
      </c>
      <c r="I264" s="4">
        <v>0.216165343711889</v>
      </c>
      <c r="J264" s="4">
        <v>1.39327262247315</v>
      </c>
      <c r="K264" s="4">
        <v>0.281281135356629</v>
      </c>
      <c r="L264" s="4">
        <v>0.761117763787219</v>
      </c>
      <c r="M264" s="4">
        <v>0.812131385063151</v>
      </c>
      <c r="N264" s="4">
        <v>0.421691905826609</v>
      </c>
      <c r="O264" s="4">
        <v>-0.00167196925676895</v>
      </c>
      <c r="P264" s="4">
        <v>0.401015335769088</v>
      </c>
      <c r="Q264" s="4">
        <v>0.350228063244737</v>
      </c>
      <c r="R264" s="4">
        <v>0.0650892073453077</v>
      </c>
      <c r="S264" s="4">
        <v>-0.703962443699399</v>
      </c>
      <c r="T264" s="4">
        <v>0.808858053934761</v>
      </c>
      <c r="U264" s="4">
        <v>0.253316299106201</v>
      </c>
      <c r="V264" s="4">
        <v>798.205128205128</v>
      </c>
      <c r="W264" s="4">
        <v>813.113553113553</v>
      </c>
      <c r="X264" s="4">
        <v>826.410256410256</v>
      </c>
      <c r="Y264" s="4">
        <v>804.249084249084</v>
      </c>
      <c r="Z264" s="4">
        <v>790.952380952381</v>
      </c>
      <c r="AA264" s="4">
        <v>-0.235413</v>
      </c>
      <c r="AB264" s="4">
        <v>0.051697</v>
      </c>
      <c r="AC264" s="4">
        <v>0.981079</v>
      </c>
      <c r="AD264" s="4">
        <v>3.005676</v>
      </c>
      <c r="AE264" s="4">
        <v>-1.682281</v>
      </c>
      <c r="AF264" s="4">
        <v>-0.964508</v>
      </c>
      <c r="AG264" s="4">
        <v>1.0</v>
      </c>
      <c r="AH264" s="4">
        <v>1.0</v>
      </c>
      <c r="AI264" s="4">
        <v>1.0</v>
      </c>
      <c r="AJ264" s="4">
        <v>1.0</v>
      </c>
      <c r="AK264" s="4">
        <v>1.0</v>
      </c>
      <c r="AL264" s="4">
        <v>50.0</v>
      </c>
      <c r="AM264" s="1"/>
      <c r="AN264" s="1"/>
      <c r="AO264" s="1"/>
    </row>
    <row r="265">
      <c r="A265" s="2">
        <v>44279.97687559028</v>
      </c>
      <c r="B265" s="4">
        <v>0.686455426415647</v>
      </c>
      <c r="C265" s="4">
        <v>0.293349699024885</v>
      </c>
      <c r="D265" s="4">
        <v>0.754366792751064</v>
      </c>
      <c r="E265" s="4">
        <v>0.440559141307974</v>
      </c>
      <c r="F265" s="4">
        <v>0.504768984961325</v>
      </c>
      <c r="G265" s="4">
        <v>-0.198117343558245</v>
      </c>
      <c r="H265" s="4">
        <v>0.363501718464064</v>
      </c>
      <c r="I265" s="4">
        <v>0.226004684804857</v>
      </c>
      <c r="J265" s="4">
        <v>1.17124715038309</v>
      </c>
      <c r="K265" s="4">
        <v>0.359577467344497</v>
      </c>
      <c r="L265" s="4">
        <v>0.56522773666724</v>
      </c>
      <c r="M265" s="4">
        <v>0.716684803964475</v>
      </c>
      <c r="N265" s="4">
        <v>0.408018763591744</v>
      </c>
      <c r="O265" s="4">
        <v>-0.142910322757762</v>
      </c>
      <c r="P265" s="4">
        <v>0.450088239818691</v>
      </c>
      <c r="Q265" s="4">
        <v>0.226342636841224</v>
      </c>
      <c r="R265" s="4">
        <v>0.0469671828729937</v>
      </c>
      <c r="S265" s="4">
        <v>-0.671164488642879</v>
      </c>
      <c r="T265" s="4">
        <v>0.710237683429838</v>
      </c>
      <c r="U265" s="4">
        <v>0.253246026685936</v>
      </c>
      <c r="V265" s="4">
        <v>821.978021978022</v>
      </c>
      <c r="W265" s="4">
        <v>822.380952380952</v>
      </c>
      <c r="X265" s="4">
        <v>809.084249084249</v>
      </c>
      <c r="Y265" s="4">
        <v>829.633699633699</v>
      </c>
      <c r="Z265" s="4">
        <v>1102.82051282051</v>
      </c>
      <c r="AA265" s="4">
        <v>-0.24292</v>
      </c>
      <c r="AB265" s="4">
        <v>0.055847</v>
      </c>
      <c r="AC265" s="4">
        <v>0.978821</v>
      </c>
      <c r="AD265" s="4">
        <v>3.170166</v>
      </c>
      <c r="AE265" s="4">
        <v>-1.517792</v>
      </c>
      <c r="AF265" s="4">
        <v>-1.562653</v>
      </c>
      <c r="AG265" s="4">
        <v>1.0</v>
      </c>
      <c r="AH265" s="4">
        <v>1.0</v>
      </c>
      <c r="AI265" s="4">
        <v>1.0</v>
      </c>
      <c r="AJ265" s="4">
        <v>1.0</v>
      </c>
      <c r="AK265" s="4">
        <v>1.0</v>
      </c>
      <c r="AL265" s="4">
        <v>50.0</v>
      </c>
      <c r="AM265" s="1"/>
      <c r="AN265" s="1"/>
      <c r="AO265" s="1"/>
    </row>
    <row r="266">
      <c r="A266" s="2">
        <v>44279.97688707176</v>
      </c>
      <c r="B266" s="4">
        <v>0.141237094181108</v>
      </c>
      <c r="C266" s="4">
        <v>0.454436326094079</v>
      </c>
      <c r="D266" s="4">
        <v>1.35221538169162</v>
      </c>
      <c r="E266" s="4">
        <v>-0.134589299879364</v>
      </c>
      <c r="F266" s="4">
        <v>0.269858789279929</v>
      </c>
      <c r="G266" s="4">
        <v>0.0209234821892344</v>
      </c>
      <c r="H266" s="4">
        <v>0.702035668387616</v>
      </c>
      <c r="I266" s="4">
        <v>0.21564488951631</v>
      </c>
      <c r="J266" s="4">
        <v>1.11530672188599</v>
      </c>
      <c r="K266" s="4">
        <v>0.286139324216026</v>
      </c>
      <c r="L266" s="4">
        <v>0.689498300058824</v>
      </c>
      <c r="M266" s="4">
        <v>0.743001025527608</v>
      </c>
      <c r="N266" s="4">
        <v>0.473266681902814</v>
      </c>
      <c r="O266" s="4">
        <v>-0.09852279459365</v>
      </c>
      <c r="P266" s="4">
        <v>0.490124913627777</v>
      </c>
      <c r="Q266" s="4">
        <v>0.410207021842065</v>
      </c>
      <c r="R266" s="4">
        <v>-0.184866823301697</v>
      </c>
      <c r="S266" s="4">
        <v>-0.62487817847798</v>
      </c>
      <c r="T266" s="4">
        <v>0.730272966658151</v>
      </c>
      <c r="U266" s="4">
        <v>0.0552141026439554</v>
      </c>
      <c r="V266" s="4">
        <v>800.62271062271</v>
      </c>
      <c r="W266" s="4">
        <v>812.307692307692</v>
      </c>
      <c r="X266" s="4">
        <v>826.813186813186</v>
      </c>
      <c r="Y266" s="4">
        <v>815.934065934066</v>
      </c>
      <c r="Z266" s="4">
        <v>711.575091575091</v>
      </c>
      <c r="AA266" s="4">
        <v>-0.248901</v>
      </c>
      <c r="AB266" s="4">
        <v>0.053101</v>
      </c>
      <c r="AC266" s="4">
        <v>0.977112</v>
      </c>
      <c r="AD266" s="4">
        <v>3.028107</v>
      </c>
      <c r="AE266" s="4">
        <v>-1.42807</v>
      </c>
      <c r="AF266" s="4">
        <v>-0.590668</v>
      </c>
      <c r="AG266" s="4">
        <v>1.0</v>
      </c>
      <c r="AH266" s="4">
        <v>1.0</v>
      </c>
      <c r="AI266" s="4">
        <v>1.0</v>
      </c>
      <c r="AJ266" s="4">
        <v>1.0</v>
      </c>
      <c r="AK266" s="4">
        <v>1.0</v>
      </c>
      <c r="AL266" s="4">
        <v>50.0</v>
      </c>
      <c r="AM266" s="1"/>
      <c r="AN266" s="1"/>
      <c r="AO266" s="1"/>
    </row>
    <row r="267">
      <c r="A267" s="2">
        <v>44279.97689861111</v>
      </c>
      <c r="B267" s="4">
        <v>0.257363166181282</v>
      </c>
      <c r="C267" s="4">
        <v>-0.067452955022968</v>
      </c>
      <c r="D267" s="4">
        <v>1.15552311172921</v>
      </c>
      <c r="E267" s="4">
        <v>0.108562015916932</v>
      </c>
      <c r="F267" s="4">
        <v>0.327550242205768</v>
      </c>
      <c r="G267" s="4">
        <v>-0.0419041634154387</v>
      </c>
      <c r="H267" s="4">
        <v>0.58370890329162</v>
      </c>
      <c r="I267" s="4">
        <v>0.175453613896924</v>
      </c>
      <c r="J267" s="4">
        <v>0.965467204843821</v>
      </c>
      <c r="K267" s="4">
        <v>0.239989603316769</v>
      </c>
      <c r="L267" s="4">
        <v>0.581262263256236</v>
      </c>
      <c r="M267" s="4">
        <v>0.45391573328765</v>
      </c>
      <c r="N267" s="4">
        <v>0.515994470131946</v>
      </c>
      <c r="O267" s="4">
        <v>-0.0698026799492086</v>
      </c>
      <c r="P267" s="4">
        <v>0.362038416437373</v>
      </c>
      <c r="Q267" s="4">
        <v>0.371269143502633</v>
      </c>
      <c r="R267" s="4">
        <v>-0.0485982402013194</v>
      </c>
      <c r="S267" s="4">
        <v>-0.486385808138406</v>
      </c>
      <c r="T267" s="4">
        <v>0.696664504025428</v>
      </c>
      <c r="U267" s="4">
        <v>0.154969984622755</v>
      </c>
      <c r="V267" s="4">
        <v>810.29304029304</v>
      </c>
      <c r="W267" s="4">
        <v>826.007326007326</v>
      </c>
      <c r="X267" s="4">
        <v>817.545787545787</v>
      </c>
      <c r="Y267" s="4">
        <v>818.754578754578</v>
      </c>
      <c r="Z267" s="4">
        <v>747.435897435897</v>
      </c>
      <c r="AA267" s="4">
        <v>-0.254761</v>
      </c>
      <c r="AB267" s="4">
        <v>0.054138</v>
      </c>
      <c r="AC267" s="4">
        <v>0.978882</v>
      </c>
      <c r="AD267" s="4">
        <v>3.132782</v>
      </c>
      <c r="AE267" s="4">
        <v>-1.368256</v>
      </c>
      <c r="AF267" s="4">
        <v>-0.687866</v>
      </c>
      <c r="AG267" s="4">
        <v>1.0</v>
      </c>
      <c r="AH267" s="4">
        <v>1.0</v>
      </c>
      <c r="AI267" s="4">
        <v>1.0</v>
      </c>
      <c r="AJ267" s="4">
        <v>1.0</v>
      </c>
      <c r="AK267" s="4">
        <v>1.0</v>
      </c>
      <c r="AL267" s="4">
        <v>50.0</v>
      </c>
      <c r="AM267" s="1"/>
      <c r="AN267" s="1"/>
      <c r="AO267" s="1"/>
    </row>
    <row r="268">
      <c r="A268" s="2">
        <v>44279.97691017361</v>
      </c>
      <c r="B268" s="4">
        <v>0.42784953745503</v>
      </c>
      <c r="C268" s="4">
        <v>0.242238458928498</v>
      </c>
      <c r="D268" s="4">
        <v>1.11394121846316</v>
      </c>
      <c r="E268" s="4">
        <v>0.24052127553922</v>
      </c>
      <c r="F268" s="4">
        <v>0.363829289955363</v>
      </c>
      <c r="G268" s="4">
        <v>0.0114387160702228</v>
      </c>
      <c r="H268" s="4">
        <v>0.581635549876192</v>
      </c>
      <c r="I268" s="4">
        <v>-0.0420514234232055</v>
      </c>
      <c r="J268" s="4">
        <v>1.01073364853566</v>
      </c>
      <c r="K268" s="4">
        <v>0.237208166466016</v>
      </c>
      <c r="L268" s="4">
        <v>0.640501186518187</v>
      </c>
      <c r="M268" s="4">
        <v>0.525422003305328</v>
      </c>
      <c r="N268" s="4">
        <v>0.56930682098927</v>
      </c>
      <c r="O268" s="4">
        <v>-0.0624141795063154</v>
      </c>
      <c r="P268" s="4">
        <v>0.346013097552791</v>
      </c>
      <c r="Q268" s="4">
        <v>0.569589275865446</v>
      </c>
      <c r="R268" s="4">
        <v>0.0409563487486621</v>
      </c>
      <c r="S268" s="4">
        <v>-0.319484747780226</v>
      </c>
      <c r="T268" s="4">
        <v>0.690364328365751</v>
      </c>
      <c r="U268" s="4">
        <v>0.273463901901014</v>
      </c>
      <c r="V268" s="4">
        <v>793.369963369963</v>
      </c>
      <c r="W268" s="4">
        <v>809.487179487179</v>
      </c>
      <c r="X268" s="4">
        <v>781.684981684981</v>
      </c>
      <c r="Y268" s="4">
        <v>810.69597069597</v>
      </c>
      <c r="Z268" s="4">
        <v>1055.67765567765</v>
      </c>
      <c r="AA268" s="4">
        <v>-0.247925</v>
      </c>
      <c r="AB268" s="4">
        <v>0.061584</v>
      </c>
      <c r="AC268" s="4">
        <v>0.976624</v>
      </c>
      <c r="AD268" s="4">
        <v>2.998199</v>
      </c>
      <c r="AE268" s="4">
        <v>-1.899109</v>
      </c>
      <c r="AF268" s="4">
        <v>-0.919647</v>
      </c>
      <c r="AG268" s="4">
        <v>1.0</v>
      </c>
      <c r="AH268" s="4">
        <v>1.0</v>
      </c>
      <c r="AI268" s="4">
        <v>1.0</v>
      </c>
      <c r="AJ268" s="4">
        <v>1.0</v>
      </c>
      <c r="AK268" s="4">
        <v>1.0</v>
      </c>
      <c r="AL268" s="4">
        <v>50.0</v>
      </c>
      <c r="AM268" s="1"/>
      <c r="AN268" s="1"/>
      <c r="AO268" s="1"/>
    </row>
    <row r="269">
      <c r="A269" s="2">
        <v>44279.976921747686</v>
      </c>
      <c r="B269" s="4">
        <v>0.858896806674498</v>
      </c>
      <c r="C269" s="4">
        <v>0.44115743432935</v>
      </c>
      <c r="D269" s="4">
        <v>1.28733224667566</v>
      </c>
      <c r="E269" s="4">
        <v>0.286528161243689</v>
      </c>
      <c r="F269" s="4">
        <v>0.625036013818072</v>
      </c>
      <c r="G269" s="4">
        <v>0.110022340204693</v>
      </c>
      <c r="H269" s="4">
        <v>0.747266194213724</v>
      </c>
      <c r="I269" s="4">
        <v>0.0102697813342765</v>
      </c>
      <c r="J269" s="4">
        <v>1.10130906985687</v>
      </c>
      <c r="K269" s="4">
        <v>0.149857163710585</v>
      </c>
      <c r="L269" s="4">
        <v>0.766237196070487</v>
      </c>
      <c r="M269" s="4">
        <v>0.843636069011043</v>
      </c>
      <c r="N269" s="4">
        <v>0.483004214668312</v>
      </c>
      <c r="O269" s="4">
        <v>-0.129391987142519</v>
      </c>
      <c r="P269" s="4">
        <v>0.541753817661023</v>
      </c>
      <c r="Q269" s="4">
        <v>0.477941091675649</v>
      </c>
      <c r="R269" s="4">
        <v>-0.0630065423545918</v>
      </c>
      <c r="S269" s="4">
        <v>-0.49297736600888</v>
      </c>
      <c r="T269" s="4">
        <v>0.696962340068206</v>
      </c>
      <c r="U269" s="4">
        <v>0.281511565490235</v>
      </c>
      <c r="V269" s="4">
        <v>796.996336996337</v>
      </c>
      <c r="W269" s="4">
        <v>811.098901098901</v>
      </c>
      <c r="X269" s="4">
        <v>811.098901098901</v>
      </c>
      <c r="Y269" s="4">
        <v>806.263736263736</v>
      </c>
      <c r="Z269" s="4">
        <v>788.131868131868</v>
      </c>
      <c r="AA269" s="4">
        <v>-0.239502</v>
      </c>
      <c r="AB269" s="4">
        <v>0.057251</v>
      </c>
      <c r="AC269" s="4">
        <v>0.98053</v>
      </c>
      <c r="AD269" s="4">
        <v>1.77948</v>
      </c>
      <c r="AE269" s="4">
        <v>-2.15332</v>
      </c>
      <c r="AF269" s="4">
        <v>0.613098</v>
      </c>
      <c r="AG269" s="4">
        <v>1.0</v>
      </c>
      <c r="AH269" s="4">
        <v>1.0</v>
      </c>
      <c r="AI269" s="4">
        <v>1.0</v>
      </c>
      <c r="AJ269" s="4">
        <v>1.0</v>
      </c>
      <c r="AK269" s="4">
        <v>1.0</v>
      </c>
      <c r="AL269" s="4">
        <v>55.0</v>
      </c>
      <c r="AM269" s="1"/>
      <c r="AN269" s="1"/>
      <c r="AO269" s="1"/>
    </row>
    <row r="270">
      <c r="A270" s="2">
        <v>44279.97693332176</v>
      </c>
      <c r="B270" s="4">
        <v>0.922457878142299</v>
      </c>
      <c r="C270" s="4">
        <v>0.532035881679309</v>
      </c>
      <c r="D270" s="4">
        <v>1.25698286080751</v>
      </c>
      <c r="E270" s="4">
        <v>0.40791528903316</v>
      </c>
      <c r="F270" s="4">
        <v>0.575031424640834</v>
      </c>
      <c r="G270" s="4">
        <v>0.0566580533566153</v>
      </c>
      <c r="H270" s="4">
        <v>0.898433512985129</v>
      </c>
      <c r="I270" s="4">
        <v>0.125201882496008</v>
      </c>
      <c r="J270" s="4">
        <v>1.24001686458168</v>
      </c>
      <c r="K270" s="4">
        <v>0.210306721223356</v>
      </c>
      <c r="L270" s="4">
        <v>0.935931291106558</v>
      </c>
      <c r="M270" s="4">
        <v>0.912728069687903</v>
      </c>
      <c r="N270" s="4">
        <v>0.282360587436472</v>
      </c>
      <c r="O270" s="4">
        <v>-0.226187163831688</v>
      </c>
      <c r="P270" s="4">
        <v>0.794720354821702</v>
      </c>
      <c r="Q270" s="4">
        <v>0.325356023991341</v>
      </c>
      <c r="R270" s="4">
        <v>-0.151336005198855</v>
      </c>
      <c r="S270" s="4">
        <v>-0.579909172828058</v>
      </c>
      <c r="T270" s="4">
        <v>0.634621226328947</v>
      </c>
      <c r="U270" s="4">
        <v>0.271103052210711</v>
      </c>
      <c r="V270" s="4">
        <v>798.608058608058</v>
      </c>
      <c r="W270" s="4">
        <v>810.69597069597</v>
      </c>
      <c r="X270" s="4">
        <v>790.14652014652</v>
      </c>
      <c r="Y270" s="4">
        <v>805.860805860805</v>
      </c>
      <c r="Z270" s="4">
        <v>768.791208791208</v>
      </c>
      <c r="AA270" s="4">
        <v>-0.233704</v>
      </c>
      <c r="AB270" s="4">
        <v>0.056946</v>
      </c>
      <c r="AC270" s="4">
        <v>0.981873</v>
      </c>
      <c r="AD270" s="4">
        <v>3.192596</v>
      </c>
      <c r="AE270" s="4">
        <v>-2.983246</v>
      </c>
      <c r="AF270" s="4">
        <v>-0.949554</v>
      </c>
      <c r="AG270" s="4">
        <v>1.0</v>
      </c>
      <c r="AH270" s="4">
        <v>1.0</v>
      </c>
      <c r="AI270" s="4">
        <v>1.0</v>
      </c>
      <c r="AJ270" s="4">
        <v>1.0</v>
      </c>
      <c r="AK270" s="4">
        <v>1.0</v>
      </c>
      <c r="AL270" s="4">
        <v>55.0</v>
      </c>
      <c r="AM270" s="1"/>
      <c r="AN270" s="1"/>
      <c r="AO270" s="1"/>
    </row>
    <row r="271">
      <c r="A271" s="2">
        <v>44279.97694490741</v>
      </c>
      <c r="B271" s="4">
        <v>0.656355367124467</v>
      </c>
      <c r="C271" s="4">
        <v>0.333284100958917</v>
      </c>
      <c r="D271" s="4">
        <v>0.975582038234459</v>
      </c>
      <c r="E271" s="4">
        <v>0.576842357234469</v>
      </c>
      <c r="F271" s="4">
        <v>0.577286537324607</v>
      </c>
      <c r="G271" s="4">
        <v>-0.00130558097725197</v>
      </c>
      <c r="H271" s="4">
        <v>0.752635597736445</v>
      </c>
      <c r="I271" s="4">
        <v>0.286404278917175</v>
      </c>
      <c r="J271" s="4">
        <v>1.26331597940599</v>
      </c>
      <c r="K271" s="4">
        <v>0.390999867545558</v>
      </c>
      <c r="L271" s="4">
        <v>0.943957949118659</v>
      </c>
      <c r="M271" s="4">
        <v>0.788673179101581</v>
      </c>
      <c r="N271" s="4">
        <v>0.477259494554985</v>
      </c>
      <c r="O271" s="4">
        <v>-0.0651655056455114</v>
      </c>
      <c r="P271" s="4">
        <v>0.723073006480361</v>
      </c>
      <c r="Q271" s="4">
        <v>0.261547756829825</v>
      </c>
      <c r="R271" s="4">
        <v>-0.209679376277435</v>
      </c>
      <c r="S271" s="4">
        <v>-0.581482734876406</v>
      </c>
      <c r="T271" s="4">
        <v>0.728875578001284</v>
      </c>
      <c r="U271" s="4">
        <v>0.220065875397938</v>
      </c>
      <c r="V271" s="4">
        <v>793.369963369963</v>
      </c>
      <c r="W271" s="4">
        <v>804.249084249084</v>
      </c>
      <c r="X271" s="4">
        <v>817.545787545787</v>
      </c>
      <c r="Y271" s="4">
        <v>809.084249084249</v>
      </c>
      <c r="Z271" s="4">
        <v>689.010989010989</v>
      </c>
      <c r="AA271" s="4">
        <v>-0.234863</v>
      </c>
      <c r="AB271" s="4">
        <v>0.07428</v>
      </c>
      <c r="AC271" s="4">
        <v>0.980164</v>
      </c>
      <c r="AD271" s="4">
        <v>3.618774</v>
      </c>
      <c r="AE271" s="4">
        <v>-1.570129</v>
      </c>
      <c r="AF271" s="4">
        <v>-0.216827</v>
      </c>
      <c r="AG271" s="4">
        <v>1.0</v>
      </c>
      <c r="AH271" s="4">
        <v>1.0</v>
      </c>
      <c r="AI271" s="4">
        <v>1.0</v>
      </c>
      <c r="AJ271" s="4">
        <v>1.0</v>
      </c>
      <c r="AK271" s="4">
        <v>1.0</v>
      </c>
      <c r="AL271" s="4">
        <v>55.0</v>
      </c>
      <c r="AM271" s="1"/>
      <c r="AN271" s="1"/>
      <c r="AO271" s="1"/>
    </row>
    <row r="272">
      <c r="A272" s="2">
        <v>44279.976956481485</v>
      </c>
      <c r="B272" s="4">
        <v>0.865711420891832</v>
      </c>
      <c r="C272" s="4">
        <v>0.206437609917097</v>
      </c>
      <c r="D272" s="4">
        <v>0.766951673258718</v>
      </c>
      <c r="E272" s="4">
        <v>0.506078619296232</v>
      </c>
      <c r="F272" s="4">
        <v>0.593324065216607</v>
      </c>
      <c r="G272" s="4">
        <v>-0.204486663026307</v>
      </c>
      <c r="H272" s="4">
        <v>0.473096331538905</v>
      </c>
      <c r="I272" s="4">
        <v>0.10894247247547</v>
      </c>
      <c r="J272" s="4">
        <v>1.24220013099285</v>
      </c>
      <c r="K272" s="4">
        <v>0.390999867545558</v>
      </c>
      <c r="L272" s="4">
        <v>0.587111189327596</v>
      </c>
      <c r="M272" s="4">
        <v>0.807098080237425</v>
      </c>
      <c r="N272" s="4">
        <v>0.419754369742151</v>
      </c>
      <c r="O272" s="4">
        <v>-0.0163583966355625</v>
      </c>
      <c r="P272" s="4">
        <v>0.273047256626993</v>
      </c>
      <c r="Q272" s="4">
        <v>0.352786807671922</v>
      </c>
      <c r="R272" s="4">
        <v>-0.0108706805906629</v>
      </c>
      <c r="S272" s="4">
        <v>-0.318151257143881</v>
      </c>
      <c r="T272" s="4">
        <v>0.654890414554439</v>
      </c>
      <c r="U272" s="4">
        <v>0.147935204248625</v>
      </c>
      <c r="V272" s="4">
        <v>807.875457875457</v>
      </c>
      <c r="W272" s="4">
        <v>815.934065934066</v>
      </c>
      <c r="X272" s="4">
        <v>805.457875457875</v>
      </c>
      <c r="Y272" s="4">
        <v>815.128205128205</v>
      </c>
      <c r="Z272" s="4">
        <v>740.18315018315</v>
      </c>
      <c r="AA272" s="4">
        <v>-0.212524</v>
      </c>
      <c r="AB272" s="4">
        <v>0.072998</v>
      </c>
      <c r="AC272" s="4">
        <v>0.984009</v>
      </c>
      <c r="AD272" s="4">
        <v>2.452393</v>
      </c>
      <c r="AE272" s="4">
        <v>-2.15332</v>
      </c>
      <c r="AF272" s="4">
        <v>-0.844879</v>
      </c>
      <c r="AG272" s="4">
        <v>1.0</v>
      </c>
      <c r="AH272" s="4">
        <v>1.0</v>
      </c>
      <c r="AI272" s="4">
        <v>1.0</v>
      </c>
      <c r="AJ272" s="4">
        <v>1.0</v>
      </c>
      <c r="AK272" s="4">
        <v>1.0</v>
      </c>
      <c r="AL272" s="4">
        <v>55.0</v>
      </c>
      <c r="AM272" s="1"/>
      <c r="AN272" s="1"/>
      <c r="AO272" s="1"/>
    </row>
    <row r="273">
      <c r="A273" s="2">
        <v>44279.97696804398</v>
      </c>
      <c r="B273" s="4">
        <v>0.672990792143505</v>
      </c>
      <c r="C273" s="4">
        <v>0.189817491531229</v>
      </c>
      <c r="D273" s="4">
        <v>0.956231136886875</v>
      </c>
      <c r="E273" s="4">
        <v>0.105414673159594</v>
      </c>
      <c r="F273" s="4">
        <v>0.67140421835238</v>
      </c>
      <c r="G273" s="4">
        <v>-0.156318600000393</v>
      </c>
      <c r="H273" s="4">
        <v>0.613077926104416</v>
      </c>
      <c r="I273" s="4">
        <v>-0.176705805591243</v>
      </c>
      <c r="J273" s="4">
        <v>1.15845159500681</v>
      </c>
      <c r="K273" s="4">
        <v>-0.0591299706845586</v>
      </c>
      <c r="L273" s="4">
        <v>0.52648392506545</v>
      </c>
      <c r="M273" s="4">
        <v>0.795186475675358</v>
      </c>
      <c r="N273" s="4">
        <v>0.273049797461642</v>
      </c>
      <c r="O273" s="4">
        <v>-0.0287066988809262</v>
      </c>
      <c r="P273" s="4">
        <v>0.32754201132094</v>
      </c>
      <c r="Q273" s="4">
        <v>0.416578509958343</v>
      </c>
      <c r="R273" s="4">
        <v>0.0403928646090148</v>
      </c>
      <c r="S273" s="4">
        <v>-0.193390661126337</v>
      </c>
      <c r="T273" s="4">
        <v>0.545733753591269</v>
      </c>
      <c r="U273" s="4">
        <v>0.311460229630818</v>
      </c>
      <c r="V273" s="4">
        <v>816.739926739926</v>
      </c>
      <c r="W273" s="4">
        <v>819.560439560439</v>
      </c>
      <c r="X273" s="4">
        <v>809.084249084249</v>
      </c>
      <c r="Y273" s="4">
        <v>823.186813186813</v>
      </c>
      <c r="Z273" s="4">
        <v>716.007326007326</v>
      </c>
      <c r="AA273" s="4">
        <v>-0.186401</v>
      </c>
      <c r="AB273" s="4">
        <v>0.072327</v>
      </c>
      <c r="AC273" s="4">
        <v>0.989563</v>
      </c>
      <c r="AD273" s="4">
        <v>3.244934</v>
      </c>
      <c r="AE273" s="4">
        <v>-1.644897</v>
      </c>
      <c r="AF273" s="4">
        <v>-0.687866</v>
      </c>
      <c r="AG273" s="4">
        <v>1.0</v>
      </c>
      <c r="AH273" s="4">
        <v>1.0</v>
      </c>
      <c r="AI273" s="4">
        <v>1.0</v>
      </c>
      <c r="AJ273" s="4">
        <v>1.0</v>
      </c>
      <c r="AK273" s="4">
        <v>1.0</v>
      </c>
      <c r="AL273" s="4">
        <v>55.0</v>
      </c>
      <c r="AM273" s="1"/>
      <c r="AN273" s="1"/>
      <c r="AO273" s="1"/>
    </row>
    <row r="274">
      <c r="A274" s="2">
        <v>44279.97697962963</v>
      </c>
      <c r="B274" s="4">
        <v>0.515235122298724</v>
      </c>
      <c r="C274" s="4">
        <v>0.230936365236914</v>
      </c>
      <c r="D274" s="4">
        <v>0.807953711805648</v>
      </c>
      <c r="E274" s="4">
        <v>-0.0805975581089797</v>
      </c>
      <c r="F274" s="4">
        <v>0.53067197354605</v>
      </c>
      <c r="G274" s="4">
        <v>-0.0550499970303326</v>
      </c>
      <c r="H274" s="4">
        <v>0.763466918778693</v>
      </c>
      <c r="I274" s="4">
        <v>-0.162126911779997</v>
      </c>
      <c r="J274" s="4">
        <v>1.10239845399871</v>
      </c>
      <c r="K274" s="4">
        <v>0.0285080267263399</v>
      </c>
      <c r="L274" s="4">
        <v>0.986532198163433</v>
      </c>
      <c r="M274" s="4">
        <v>1.04986619007334</v>
      </c>
      <c r="N274" s="4">
        <v>0.340429910066037</v>
      </c>
      <c r="O274" s="4">
        <v>-0.0172053711076695</v>
      </c>
      <c r="P274" s="4">
        <v>0.587385808114346</v>
      </c>
      <c r="Q274" s="4">
        <v>0.435740373602232</v>
      </c>
      <c r="R274" s="4">
        <v>-0.128564343900561</v>
      </c>
      <c r="S274" s="4">
        <v>-0.398193848410844</v>
      </c>
      <c r="T274" s="4">
        <v>0.668701807537934</v>
      </c>
      <c r="U274" s="4">
        <v>0.249181827320384</v>
      </c>
      <c r="V274" s="4">
        <v>801.831501831501</v>
      </c>
      <c r="W274" s="4">
        <v>811.098901098901</v>
      </c>
      <c r="X274" s="4">
        <v>784.505494505494</v>
      </c>
      <c r="Y274" s="4">
        <v>813.113553113553</v>
      </c>
      <c r="Z274" s="4">
        <v>1036.33699633699</v>
      </c>
      <c r="AA274" s="4">
        <v>-0.177124</v>
      </c>
      <c r="AB274" s="4">
        <v>0.070801</v>
      </c>
      <c r="AC274" s="4">
        <v>0.986084</v>
      </c>
      <c r="AD274" s="4">
        <v>1.94397</v>
      </c>
      <c r="AE274" s="4">
        <v>-1.256104</v>
      </c>
      <c r="AF274" s="4">
        <v>-2.160797</v>
      </c>
      <c r="AG274" s="4">
        <v>1.0</v>
      </c>
      <c r="AH274" s="4">
        <v>1.0</v>
      </c>
      <c r="AI274" s="4">
        <v>1.0</v>
      </c>
      <c r="AJ274" s="4">
        <v>1.0</v>
      </c>
      <c r="AK274" s="4">
        <v>1.0</v>
      </c>
      <c r="AL274" s="4">
        <v>55.0</v>
      </c>
      <c r="AM274" s="1"/>
      <c r="AN274" s="1"/>
      <c r="AO274" s="1"/>
    </row>
    <row r="275">
      <c r="A275" s="2">
        <v>44279.97699119213</v>
      </c>
      <c r="B275" s="4">
        <v>0.395036232387262</v>
      </c>
      <c r="C275" s="4">
        <v>0.282977699441194</v>
      </c>
      <c r="D275" s="4">
        <v>1.5526081435834</v>
      </c>
      <c r="E275" s="4">
        <v>0.137967622392291</v>
      </c>
      <c r="F275" s="4">
        <v>0.627801107632194</v>
      </c>
      <c r="G275" s="4">
        <v>-0.220350112099095</v>
      </c>
      <c r="H275" s="4">
        <v>1.14568801456855</v>
      </c>
      <c r="I275" s="4">
        <v>0.0472474715106465</v>
      </c>
      <c r="J275" s="4">
        <v>1.33144260826173</v>
      </c>
      <c r="K275" s="4">
        <v>0.0423087587464432</v>
      </c>
      <c r="L275" s="4">
        <v>0.959715233709965</v>
      </c>
      <c r="M275" s="4">
        <v>0.876780310500388</v>
      </c>
      <c r="N275" s="4">
        <v>0.424063503530111</v>
      </c>
      <c r="O275" s="4">
        <v>-0.0499573794477091</v>
      </c>
      <c r="P275" s="4">
        <v>0.590724054504667</v>
      </c>
      <c r="Q275" s="4">
        <v>0.3883597250951</v>
      </c>
      <c r="R275" s="4">
        <v>-0.10222908556859</v>
      </c>
      <c r="S275" s="4">
        <v>-0.597908693267697</v>
      </c>
      <c r="T275" s="4">
        <v>0.659454922817057</v>
      </c>
      <c r="U275" s="4">
        <v>0.161301698925888</v>
      </c>
      <c r="V275" s="4">
        <v>813.516483516483</v>
      </c>
      <c r="W275" s="4">
        <v>807.069597069597</v>
      </c>
      <c r="X275" s="4">
        <v>819.560439560439</v>
      </c>
      <c r="Y275" s="4">
        <v>817.545787545787</v>
      </c>
      <c r="Z275" s="4">
        <v>721.648351648351</v>
      </c>
      <c r="AA275" s="4">
        <v>-0.181519</v>
      </c>
      <c r="AB275" s="4">
        <v>0.064514</v>
      </c>
      <c r="AC275" s="4">
        <v>0.990234</v>
      </c>
      <c r="AD275" s="4">
        <v>2.69165</v>
      </c>
      <c r="AE275" s="4">
        <v>-1.465454</v>
      </c>
      <c r="AF275" s="4">
        <v>-0.620575</v>
      </c>
      <c r="AG275" s="4">
        <v>1.0</v>
      </c>
      <c r="AH275" s="4">
        <v>1.0</v>
      </c>
      <c r="AI275" s="4">
        <v>1.0</v>
      </c>
      <c r="AJ275" s="4">
        <v>1.0</v>
      </c>
      <c r="AK275" s="4">
        <v>1.0</v>
      </c>
      <c r="AL275" s="4">
        <v>55.0</v>
      </c>
      <c r="AM275" s="1"/>
      <c r="AN275" s="1"/>
      <c r="AO275" s="1"/>
    </row>
    <row r="276">
      <c r="A276" s="2">
        <v>44279.9770027662</v>
      </c>
      <c r="B276" s="4">
        <v>0.716466214987887</v>
      </c>
      <c r="C276" s="4">
        <v>0.224892465530268</v>
      </c>
      <c r="D276" s="4">
        <v>1.6976562774273</v>
      </c>
      <c r="E276" s="4">
        <v>0.185989926921057</v>
      </c>
      <c r="F276" s="4">
        <v>0.586559025420207</v>
      </c>
      <c r="G276" s="4">
        <v>-0.124937450995133</v>
      </c>
      <c r="H276" s="4">
        <v>1.07821920072672</v>
      </c>
      <c r="I276" s="4">
        <v>0.07126698694987</v>
      </c>
      <c r="J276" s="4">
        <v>1.1726378989136</v>
      </c>
      <c r="K276" s="4">
        <v>0.143306836399281</v>
      </c>
      <c r="L276" s="4">
        <v>0.840012992999264</v>
      </c>
      <c r="M276" s="4">
        <v>0.902207421921344</v>
      </c>
      <c r="N276" s="4">
        <v>0.321479191520944</v>
      </c>
      <c r="O276" s="4">
        <v>-0.0698356216954897</v>
      </c>
      <c r="P276" s="4">
        <v>0.443473276051655</v>
      </c>
      <c r="Q276" s="4">
        <v>0.248757645509903</v>
      </c>
      <c r="R276" s="4">
        <v>-0.105161287448994</v>
      </c>
      <c r="S276" s="4">
        <v>-0.711312963241148</v>
      </c>
      <c r="T276" s="4">
        <v>0.71694310770306</v>
      </c>
      <c r="U276" s="4">
        <v>0.199233263178555</v>
      </c>
      <c r="V276" s="4">
        <v>811.904761904761</v>
      </c>
      <c r="W276" s="4">
        <v>812.307692307692</v>
      </c>
      <c r="X276" s="4">
        <v>800.21978021978</v>
      </c>
      <c r="Y276" s="4">
        <v>802.637362637362</v>
      </c>
      <c r="Z276" s="4">
        <v>821.172161172161</v>
      </c>
      <c r="AA276" s="4">
        <v>-0.175415</v>
      </c>
      <c r="AB276" s="4">
        <v>0.05426</v>
      </c>
      <c r="AC276" s="4">
        <v>0.992554</v>
      </c>
      <c r="AD276" s="4">
        <v>2.519684</v>
      </c>
      <c r="AE276" s="4">
        <v>-1.958923</v>
      </c>
      <c r="AF276" s="4">
        <v>-1.330872</v>
      </c>
      <c r="AG276" s="4">
        <v>1.0</v>
      </c>
      <c r="AH276" s="4">
        <v>1.0</v>
      </c>
      <c r="AI276" s="4">
        <v>1.0</v>
      </c>
      <c r="AJ276" s="4">
        <v>1.0</v>
      </c>
      <c r="AK276" s="4">
        <v>1.0</v>
      </c>
      <c r="AL276" s="4">
        <v>55.0</v>
      </c>
      <c r="AM276" s="1"/>
      <c r="AN276" s="1"/>
      <c r="AO276" s="1"/>
    </row>
    <row r="277">
      <c r="A277" s="2">
        <v>44279.977014351854</v>
      </c>
      <c r="B277" s="4">
        <v>0.615782117512996</v>
      </c>
      <c r="C277" s="4">
        <v>-0.331538904337493</v>
      </c>
      <c r="D277" s="4">
        <v>1.42732954867439</v>
      </c>
      <c r="E277" s="4">
        <v>0.17773121622045</v>
      </c>
      <c r="F277" s="4">
        <v>0.409315189535861</v>
      </c>
      <c r="G277" s="4">
        <v>-0.0136225300891531</v>
      </c>
      <c r="H277" s="4">
        <v>0.818635763843547</v>
      </c>
      <c r="I277" s="4">
        <v>0.045469064248037</v>
      </c>
      <c r="J277" s="4">
        <v>0.997259812386405</v>
      </c>
      <c r="K277" s="4">
        <v>0.256879652524894</v>
      </c>
      <c r="L277" s="4">
        <v>0.903689435715599</v>
      </c>
      <c r="M277" s="4">
        <v>0.874187072033382</v>
      </c>
      <c r="N277" s="4">
        <v>0.344095412078792</v>
      </c>
      <c r="O277" s="4">
        <v>-0.17288552290222</v>
      </c>
      <c r="P277" s="4">
        <v>0.384575161167767</v>
      </c>
      <c r="Q277" s="4">
        <v>0.307167483983285</v>
      </c>
      <c r="R277" s="4">
        <v>-0.0388123480536485</v>
      </c>
      <c r="S277" s="4">
        <v>-0.715063559385774</v>
      </c>
      <c r="T277" s="4">
        <v>0.699630523353546</v>
      </c>
      <c r="U277" s="4">
        <v>0.122770710672916</v>
      </c>
      <c r="V277" s="4">
        <v>824.395604395604</v>
      </c>
      <c r="W277" s="4">
        <v>817.142857142857</v>
      </c>
      <c r="X277" s="4">
        <v>779.267399267399</v>
      </c>
      <c r="Y277" s="4">
        <v>819.560439560439</v>
      </c>
      <c r="Z277" s="4">
        <v>1010.95238095238</v>
      </c>
      <c r="AA277" s="4">
        <v>-0.172302</v>
      </c>
      <c r="AB277" s="4">
        <v>0.024231</v>
      </c>
      <c r="AC277" s="4">
        <v>0.991089</v>
      </c>
      <c r="AD277" s="4">
        <v>2.773895</v>
      </c>
      <c r="AE277" s="4">
        <v>-1.622467</v>
      </c>
      <c r="AF277" s="4">
        <v>-2.684174</v>
      </c>
      <c r="AG277" s="4">
        <v>1.0</v>
      </c>
      <c r="AH277" s="4">
        <v>1.0</v>
      </c>
      <c r="AI277" s="4">
        <v>1.0</v>
      </c>
      <c r="AJ277" s="4">
        <v>1.0</v>
      </c>
      <c r="AK277" s="4">
        <v>1.0</v>
      </c>
      <c r="AL277" s="4">
        <v>55.0</v>
      </c>
      <c r="AM277" s="1"/>
      <c r="AN277" s="1"/>
      <c r="AO277" s="1"/>
    </row>
    <row r="278">
      <c r="A278" s="2">
        <v>44279.977025914355</v>
      </c>
      <c r="B278" s="4">
        <v>0.389953776390325</v>
      </c>
      <c r="C278" s="4">
        <v>0.00249459663380428</v>
      </c>
      <c r="D278" s="4">
        <v>1.3706185490222</v>
      </c>
      <c r="E278" s="4">
        <v>0.155369491238995</v>
      </c>
      <c r="F278" s="4">
        <v>0.344251169531843</v>
      </c>
      <c r="G278" s="4">
        <v>-0.0564436424847234</v>
      </c>
      <c r="H278" s="4">
        <v>0.710285694846399</v>
      </c>
      <c r="I278" s="4">
        <v>0.201053247403309</v>
      </c>
      <c r="J278" s="4">
        <v>1.22203376759746</v>
      </c>
      <c r="K278" s="4">
        <v>0.222362949981743</v>
      </c>
      <c r="L278" s="4">
        <v>0.930452151748007</v>
      </c>
      <c r="M278" s="4">
        <v>0.85409652442444</v>
      </c>
      <c r="N278" s="4">
        <v>0.153319843127029</v>
      </c>
      <c r="O278" s="4">
        <v>-0.133029385188112</v>
      </c>
      <c r="P278" s="4">
        <v>0.395909784381983</v>
      </c>
      <c r="Q278" s="4">
        <v>0.277570810628791</v>
      </c>
      <c r="R278" s="4">
        <v>-0.115360710854778</v>
      </c>
      <c r="S278" s="4">
        <v>-0.661961642480552</v>
      </c>
      <c r="T278" s="4">
        <v>0.716570369046691</v>
      </c>
      <c r="U278" s="4">
        <v>0.307948739978599</v>
      </c>
      <c r="V278" s="4">
        <v>821.978021978022</v>
      </c>
      <c r="W278" s="4">
        <v>811.098901098901</v>
      </c>
      <c r="X278" s="4">
        <v>807.472527472527</v>
      </c>
      <c r="Y278" s="4">
        <v>818.351648351648</v>
      </c>
      <c r="Z278" s="4">
        <v>705.531135531135</v>
      </c>
      <c r="AA278" s="4">
        <v>-0.160706</v>
      </c>
      <c r="AB278" s="4">
        <v>0.038696</v>
      </c>
      <c r="AC278" s="4">
        <v>0.992859</v>
      </c>
      <c r="AD278" s="4">
        <v>4.276733</v>
      </c>
      <c r="AE278" s="4">
        <v>-0.5159</v>
      </c>
      <c r="AF278" s="4">
        <v>-0.919647</v>
      </c>
      <c r="AG278" s="4">
        <v>1.0</v>
      </c>
      <c r="AH278" s="4">
        <v>1.0</v>
      </c>
      <c r="AI278" s="4">
        <v>1.0</v>
      </c>
      <c r="AJ278" s="4">
        <v>1.0</v>
      </c>
      <c r="AK278" s="4">
        <v>1.0</v>
      </c>
      <c r="AL278" s="4">
        <v>55.0</v>
      </c>
      <c r="AM278" s="1"/>
      <c r="AN278" s="1"/>
      <c r="AO278" s="1"/>
    </row>
    <row r="279">
      <c r="A279" s="2">
        <v>44279.9770375</v>
      </c>
      <c r="B279" s="4">
        <v>0.407032427661028</v>
      </c>
      <c r="C279" s="4">
        <v>0.0344726251879624</v>
      </c>
      <c r="D279" s="4">
        <v>1.16499825660572</v>
      </c>
      <c r="E279" s="4">
        <v>0.222201456894477</v>
      </c>
      <c r="F279" s="4">
        <v>0.531217821857186</v>
      </c>
      <c r="G279" s="4">
        <v>-0.0922817626152722</v>
      </c>
      <c r="H279" s="4">
        <v>0.725044039971732</v>
      </c>
      <c r="I279" s="4">
        <v>0.444949591548573</v>
      </c>
      <c r="J279" s="4">
        <v>1.31758913369272</v>
      </c>
      <c r="K279" s="4">
        <v>0.139496252375165</v>
      </c>
      <c r="L279" s="4">
        <v>1.11795112478262</v>
      </c>
      <c r="M279" s="4">
        <v>0.873802576718718</v>
      </c>
      <c r="N279" s="4">
        <v>0.216129987482824</v>
      </c>
      <c r="O279" s="4">
        <v>-0.111498217262472</v>
      </c>
      <c r="P279" s="4">
        <v>0.465330285447935</v>
      </c>
      <c r="Q279" s="4">
        <v>0.321480345421812</v>
      </c>
      <c r="R279" s="4">
        <v>-0.034286756142993</v>
      </c>
      <c r="S279" s="4">
        <v>-0.550055757975913</v>
      </c>
      <c r="T279" s="4">
        <v>0.663987329169815</v>
      </c>
      <c r="U279" s="4">
        <v>0.284533664666882</v>
      </c>
      <c r="V279" s="4">
        <v>817.948717948718</v>
      </c>
      <c r="W279" s="4">
        <v>807.472527472527</v>
      </c>
      <c r="X279" s="4">
        <v>830.03663003663</v>
      </c>
      <c r="Y279" s="4">
        <v>818.754578754578</v>
      </c>
      <c r="Z279" s="4">
        <v>882.820512820512</v>
      </c>
      <c r="AA279" s="4">
        <v>-0.166199</v>
      </c>
      <c r="AB279" s="4">
        <v>0.047119</v>
      </c>
      <c r="AC279" s="4">
        <v>0.992798</v>
      </c>
      <c r="AD279" s="4">
        <v>4.112244</v>
      </c>
      <c r="AE279" s="4">
        <v>-0.5159</v>
      </c>
      <c r="AF279" s="4">
        <v>1.884155</v>
      </c>
      <c r="AG279" s="4">
        <v>1.0</v>
      </c>
      <c r="AH279" s="4">
        <v>1.0</v>
      </c>
      <c r="AI279" s="4">
        <v>1.0</v>
      </c>
      <c r="AJ279" s="4">
        <v>1.0</v>
      </c>
      <c r="AK279" s="4">
        <v>1.0</v>
      </c>
      <c r="AL279" s="4">
        <v>55.0</v>
      </c>
      <c r="AM279" s="1"/>
      <c r="AN279" s="1"/>
      <c r="AO279" s="1"/>
    </row>
    <row r="280">
      <c r="A280" s="2">
        <v>44279.9770490625</v>
      </c>
      <c r="B280" s="4">
        <v>0.259803553470103</v>
      </c>
      <c r="C280" s="4">
        <v>0.0426974213659309</v>
      </c>
      <c r="D280" s="4">
        <v>1.19512210122976</v>
      </c>
      <c r="E280" s="4">
        <v>0.18833612567451</v>
      </c>
      <c r="F280" s="4">
        <v>0.467101033831721</v>
      </c>
      <c r="G280" s="4">
        <v>0.169303681377987</v>
      </c>
      <c r="H280" s="4">
        <v>0.769386848672916</v>
      </c>
      <c r="I280" s="4">
        <v>0.248274591706272</v>
      </c>
      <c r="J280" s="4">
        <v>0.983924545382701</v>
      </c>
      <c r="K280" s="4">
        <v>0.228747204901346</v>
      </c>
      <c r="L280" s="4">
        <v>0.896354856610707</v>
      </c>
      <c r="M280" s="4">
        <v>0.799047551949265</v>
      </c>
      <c r="N280" s="4">
        <v>0.255299770016376</v>
      </c>
      <c r="O280" s="4">
        <v>-0.151080548608034</v>
      </c>
      <c r="P280" s="4">
        <v>0.450022314749167</v>
      </c>
      <c r="Q280" s="4">
        <v>0.268520393741421</v>
      </c>
      <c r="R280" s="4">
        <v>0.0795422320198623</v>
      </c>
      <c r="S280" s="4">
        <v>-0.438451460023558</v>
      </c>
      <c r="T280" s="4">
        <v>0.579493639929889</v>
      </c>
      <c r="U280" s="4">
        <v>0.23271972313819</v>
      </c>
      <c r="V280" s="4">
        <v>814.322344322344</v>
      </c>
      <c r="W280" s="4">
        <v>803.846153846153</v>
      </c>
      <c r="X280" s="4">
        <v>816.739926739926</v>
      </c>
      <c r="Y280" s="4">
        <v>815.934065934066</v>
      </c>
      <c r="Z280" s="4">
        <v>782.087912087912</v>
      </c>
      <c r="AA280" s="4">
        <v>-0.154541</v>
      </c>
      <c r="AB280" s="4">
        <v>0.064697</v>
      </c>
      <c r="AC280" s="4">
        <v>1.002808</v>
      </c>
      <c r="AD280" s="4">
        <v>2.915955</v>
      </c>
      <c r="AE280" s="4">
        <v>-2.594452</v>
      </c>
      <c r="AF280" s="4">
        <v>-1.368256</v>
      </c>
      <c r="AG280" s="4">
        <v>1.0</v>
      </c>
      <c r="AH280" s="4">
        <v>1.0</v>
      </c>
      <c r="AI280" s="4">
        <v>1.0</v>
      </c>
      <c r="AJ280" s="4">
        <v>1.0</v>
      </c>
      <c r="AK280" s="4">
        <v>1.0</v>
      </c>
      <c r="AL280" s="4">
        <v>55.0</v>
      </c>
      <c r="AM280" s="1"/>
      <c r="AN280" s="1"/>
      <c r="AO280" s="1"/>
    </row>
    <row r="281">
      <c r="A281" s="2">
        <v>44279.97706065972</v>
      </c>
      <c r="B281" s="4">
        <v>0.0840427345082727</v>
      </c>
      <c r="C281" s="4">
        <v>0.227692970558672</v>
      </c>
      <c r="D281" s="4">
        <v>1.01516337604129</v>
      </c>
      <c r="E281" s="4">
        <v>-0.291876047206039</v>
      </c>
      <c r="F281" s="4">
        <v>0.40090001213191</v>
      </c>
      <c r="G281" s="4">
        <v>0.188516456058584</v>
      </c>
      <c r="H281" s="4">
        <v>1.01567471654981</v>
      </c>
      <c r="I281" s="4">
        <v>0.0934825899672698</v>
      </c>
      <c r="J281" s="4">
        <v>1.07626657737346</v>
      </c>
      <c r="K281" s="4">
        <v>0.236069400816071</v>
      </c>
      <c r="L281" s="4">
        <v>0.722311969444963</v>
      </c>
      <c r="M281" s="4">
        <v>0.735325368507734</v>
      </c>
      <c r="N281" s="4">
        <v>0.348023197477961</v>
      </c>
      <c r="O281" s="4">
        <v>-0.213368598330396</v>
      </c>
      <c r="P281" s="4">
        <v>0.614492056919332</v>
      </c>
      <c r="Q281" s="4">
        <v>0.27613564327496</v>
      </c>
      <c r="R281" s="4">
        <v>-0.0960315266957287</v>
      </c>
      <c r="S281" s="4">
        <v>-0.62142054266096</v>
      </c>
      <c r="T281" s="4">
        <v>0.683616042189529</v>
      </c>
      <c r="U281" s="4">
        <v>0.143782676357692</v>
      </c>
      <c r="V281" s="4">
        <v>836.080586080586</v>
      </c>
      <c r="W281" s="4">
        <v>807.875457875457</v>
      </c>
      <c r="X281" s="4">
        <v>814.725274725274</v>
      </c>
      <c r="Y281" s="4">
        <v>812.710622710622</v>
      </c>
      <c r="Z281" s="4">
        <v>736.556776556776</v>
      </c>
      <c r="AA281" s="4">
        <v>-0.142639</v>
      </c>
      <c r="AB281" s="4">
        <v>0.062378</v>
      </c>
      <c r="AC281" s="4">
        <v>0.998962</v>
      </c>
      <c r="AD281" s="4">
        <v>2.370148</v>
      </c>
      <c r="AE281" s="4">
        <v>-2.474823</v>
      </c>
      <c r="AF281" s="4">
        <v>1.719666</v>
      </c>
      <c r="AG281" s="4">
        <v>1.0</v>
      </c>
      <c r="AH281" s="4">
        <v>1.0</v>
      </c>
      <c r="AI281" s="4">
        <v>1.0</v>
      </c>
      <c r="AJ281" s="4">
        <v>1.0</v>
      </c>
      <c r="AK281" s="4">
        <v>1.0</v>
      </c>
      <c r="AL281" s="4">
        <v>55.0</v>
      </c>
      <c r="AM281" s="1"/>
      <c r="AN281" s="1"/>
      <c r="AO281" s="1"/>
    </row>
    <row r="282">
      <c r="A282" s="2">
        <v>44279.97707221065</v>
      </c>
      <c r="B282" s="4">
        <v>-0.054196738459913</v>
      </c>
      <c r="C282" s="4">
        <v>-0.0725813192257678</v>
      </c>
      <c r="D282" s="4">
        <v>1.1407555681066</v>
      </c>
      <c r="E282" s="4">
        <v>-0.194590178129699</v>
      </c>
      <c r="F282" s="4">
        <v>0.292243325644621</v>
      </c>
      <c r="G282" s="4">
        <v>0.00837046641482503</v>
      </c>
      <c r="H282" s="4">
        <v>0.622476459088614</v>
      </c>
      <c r="I282" s="4">
        <v>0.139092930672622</v>
      </c>
      <c r="J282" s="4">
        <v>0.96128498585551</v>
      </c>
      <c r="K282" s="4">
        <v>0.200870804017592</v>
      </c>
      <c r="L282" s="4">
        <v>0.533305458970186</v>
      </c>
      <c r="M282" s="4">
        <v>0.787897698777614</v>
      </c>
      <c r="N282" s="4">
        <v>0.150354273136916</v>
      </c>
      <c r="O282" s="4">
        <v>-0.177857609059246</v>
      </c>
      <c r="P282" s="4">
        <v>0.36591389848512</v>
      </c>
      <c r="Q282" s="4">
        <v>0.22194655447337</v>
      </c>
      <c r="R282" s="4">
        <v>-0.217027908799755</v>
      </c>
      <c r="S282" s="4">
        <v>-0.536290675744016</v>
      </c>
      <c r="T282" s="4">
        <v>0.615134075809002</v>
      </c>
      <c r="U282" s="4">
        <v>0.0675587465231251</v>
      </c>
      <c r="V282" s="4">
        <v>835.677655677655</v>
      </c>
      <c r="W282" s="4">
        <v>815.531135531135</v>
      </c>
      <c r="X282" s="4">
        <v>812.307692307692</v>
      </c>
      <c r="Y282" s="4">
        <v>822.380952380952</v>
      </c>
      <c r="Z282" s="4">
        <v>868.717948717948</v>
      </c>
      <c r="AA282" s="4">
        <v>-0.135437</v>
      </c>
      <c r="AB282" s="4">
        <v>0.051758</v>
      </c>
      <c r="AC282" s="4">
        <v>0.997131</v>
      </c>
      <c r="AD282" s="4">
        <v>1.4505</v>
      </c>
      <c r="AE282" s="4">
        <v>-2.026215</v>
      </c>
      <c r="AF282" s="4">
        <v>0.620575</v>
      </c>
      <c r="AG282" s="4">
        <v>1.0</v>
      </c>
      <c r="AH282" s="4">
        <v>1.0</v>
      </c>
      <c r="AI282" s="4">
        <v>1.0</v>
      </c>
      <c r="AJ282" s="4">
        <v>1.0</v>
      </c>
      <c r="AK282" s="4">
        <v>1.0</v>
      </c>
      <c r="AL282" s="4">
        <v>55.0</v>
      </c>
      <c r="AM282" s="1"/>
      <c r="AN282" s="1"/>
      <c r="AO282" s="1"/>
    </row>
    <row r="283">
      <c r="A283" s="2">
        <v>44279.97708384259</v>
      </c>
      <c r="B283" s="4">
        <v>0.112715701409135</v>
      </c>
      <c r="C283" s="4">
        <v>-0.0246062814945336</v>
      </c>
      <c r="D283" s="4">
        <v>1.40058419401926</v>
      </c>
      <c r="E283" s="4">
        <v>-0.144175590773094</v>
      </c>
      <c r="F283" s="4">
        <v>0.330424606355144</v>
      </c>
      <c r="G283" s="4">
        <v>-0.0295770951335353</v>
      </c>
      <c r="H283" s="4">
        <v>0.746520669508927</v>
      </c>
      <c r="I283" s="4">
        <v>0.220004362436473</v>
      </c>
      <c r="J283" s="4">
        <v>0.968937143468838</v>
      </c>
      <c r="K283" s="4">
        <v>0.209730354648535</v>
      </c>
      <c r="L283" s="4">
        <v>0.693519503248772</v>
      </c>
      <c r="M283" s="4">
        <v>0.689774408944997</v>
      </c>
      <c r="N283" s="4">
        <v>0.120307875203509</v>
      </c>
      <c r="O283" s="4">
        <v>-0.271511218279992</v>
      </c>
      <c r="P283" s="4">
        <v>0.383254500638689</v>
      </c>
      <c r="Q283" s="4">
        <v>0.0268751252811837</v>
      </c>
      <c r="R283" s="4">
        <v>-0.172492519176556</v>
      </c>
      <c r="S283" s="4">
        <v>-0.384641058053132</v>
      </c>
      <c r="T283" s="4">
        <v>0.667377589068701</v>
      </c>
      <c r="U283" s="4">
        <v>0.24725305503592</v>
      </c>
      <c r="V283" s="4">
        <v>850.18315018315</v>
      </c>
      <c r="W283" s="4">
        <v>810.69597069597</v>
      </c>
      <c r="X283" s="4">
        <v>796.190476190476</v>
      </c>
      <c r="Y283" s="4">
        <v>834.468864468864</v>
      </c>
      <c r="Z283" s="4">
        <v>944.871794871794</v>
      </c>
      <c r="AA283" s="4">
        <v>-0.132263</v>
      </c>
      <c r="AB283" s="4">
        <v>0.061584</v>
      </c>
      <c r="AC283" s="4">
        <v>1.008545</v>
      </c>
      <c r="AD283" s="4">
        <v>4.179535</v>
      </c>
      <c r="AE283" s="4">
        <v>-2.85614</v>
      </c>
      <c r="AF283" s="4">
        <v>-1.988831</v>
      </c>
      <c r="AG283" s="4">
        <v>1.0</v>
      </c>
      <c r="AH283" s="4">
        <v>1.0</v>
      </c>
      <c r="AI283" s="4">
        <v>1.0</v>
      </c>
      <c r="AJ283" s="4">
        <v>1.0</v>
      </c>
      <c r="AK283" s="4">
        <v>1.0</v>
      </c>
      <c r="AL283" s="4">
        <v>55.0</v>
      </c>
      <c r="AM283" s="1"/>
      <c r="AN283" s="1"/>
      <c r="AO283" s="1"/>
    </row>
    <row r="284">
      <c r="A284" s="2">
        <v>44279.977095358794</v>
      </c>
      <c r="B284" s="4">
        <v>0.271442778008921</v>
      </c>
      <c r="C284" s="4">
        <v>0.0403373933824043</v>
      </c>
      <c r="D284" s="4">
        <v>1.03423876943657</v>
      </c>
      <c r="E284" s="4">
        <v>0.1141704081657</v>
      </c>
      <c r="F284" s="4">
        <v>0.406384152962656</v>
      </c>
      <c r="G284" s="4">
        <v>-0.0256686409895002</v>
      </c>
      <c r="H284" s="4">
        <v>0.539991447116474</v>
      </c>
      <c r="I284" s="4">
        <v>0.341596539199147</v>
      </c>
      <c r="J284" s="4">
        <v>1.04832925788028</v>
      </c>
      <c r="K284" s="4">
        <v>-0.0368572795610506</v>
      </c>
      <c r="L284" s="4">
        <v>0.688363285447291</v>
      </c>
      <c r="M284" s="4">
        <v>0.682633853630319</v>
      </c>
      <c r="N284" s="4">
        <v>0.0821869925527001</v>
      </c>
      <c r="O284" s="4">
        <v>-0.274796854892927</v>
      </c>
      <c r="P284" s="4">
        <v>0.433352271250815</v>
      </c>
      <c r="Q284" s="4">
        <v>0.169039760033866</v>
      </c>
      <c r="R284" s="4">
        <v>-0.0290969885734799</v>
      </c>
      <c r="S284" s="4">
        <v>-0.452748489632488</v>
      </c>
      <c r="T284" s="4">
        <v>0.731744428924123</v>
      </c>
      <c r="U284" s="4">
        <v>0.236129014790157</v>
      </c>
      <c r="V284" s="4">
        <v>833.663003663003</v>
      </c>
      <c r="W284" s="4">
        <v>813.516483516483</v>
      </c>
      <c r="X284" s="4">
        <v>819.560439560439</v>
      </c>
      <c r="Y284" s="4">
        <v>824.395604395604</v>
      </c>
      <c r="Z284" s="4">
        <v>835.274725274725</v>
      </c>
      <c r="AA284" s="4">
        <v>-0.138184</v>
      </c>
      <c r="AB284" s="4">
        <v>0.05835</v>
      </c>
      <c r="AC284" s="4">
        <v>1.001587</v>
      </c>
      <c r="AD284" s="4">
        <v>3.327179</v>
      </c>
      <c r="AE284" s="4">
        <v>-0.680389</v>
      </c>
      <c r="AF284" s="4">
        <v>-2.848663</v>
      </c>
      <c r="AG284" s="4">
        <v>1.0</v>
      </c>
      <c r="AH284" s="4">
        <v>1.0</v>
      </c>
      <c r="AI284" s="4">
        <v>1.0</v>
      </c>
      <c r="AJ284" s="4">
        <v>1.0</v>
      </c>
      <c r="AK284" s="4">
        <v>1.0</v>
      </c>
      <c r="AL284" s="4">
        <v>55.0</v>
      </c>
      <c r="AM284" s="1"/>
      <c r="AN284" s="1"/>
      <c r="AO284" s="1"/>
    </row>
    <row r="285">
      <c r="A285" s="2">
        <v>44279.97710693287</v>
      </c>
      <c r="B285" s="4">
        <v>-0.0731249526616531</v>
      </c>
      <c r="C285" s="4">
        <v>-0.329258538971561</v>
      </c>
      <c r="D285" s="4">
        <v>1.10083530694139</v>
      </c>
      <c r="E285" s="4">
        <v>-0.00142485479103572</v>
      </c>
      <c r="F285" s="4">
        <v>0.334022618812074</v>
      </c>
      <c r="G285" s="4">
        <v>-0.556470602961677</v>
      </c>
      <c r="H285" s="4">
        <v>0.663021422009687</v>
      </c>
      <c r="I285" s="4">
        <v>0.180098882198119</v>
      </c>
      <c r="J285" s="4">
        <v>1.19099397432131</v>
      </c>
      <c r="K285" s="4">
        <v>-0.283078213721789</v>
      </c>
      <c r="L285" s="4">
        <v>0.779578576598734</v>
      </c>
      <c r="M285" s="4">
        <v>0.917830827106048</v>
      </c>
      <c r="N285" s="4">
        <v>0.245198193218794</v>
      </c>
      <c r="O285" s="4">
        <v>-0.128050521255839</v>
      </c>
      <c r="P285" s="4">
        <v>0.351064532116846</v>
      </c>
      <c r="Q285" s="4">
        <v>0.264195068655175</v>
      </c>
      <c r="R285" s="4">
        <v>-0.0642317757549811</v>
      </c>
      <c r="S285" s="4">
        <v>-0.598039518300254</v>
      </c>
      <c r="T285" s="4">
        <v>0.665347248666886</v>
      </c>
      <c r="U285" s="4">
        <v>0.154667815305885</v>
      </c>
      <c r="V285" s="4">
        <v>810.29304029304</v>
      </c>
      <c r="W285" s="4">
        <v>807.875457875457</v>
      </c>
      <c r="X285" s="4">
        <v>806.263736263736</v>
      </c>
      <c r="Y285" s="4">
        <v>803.443223443223</v>
      </c>
      <c r="Z285" s="4">
        <v>788.131868131868</v>
      </c>
      <c r="AA285" s="4">
        <v>-0.172607</v>
      </c>
      <c r="AB285" s="4">
        <v>0.05304</v>
      </c>
      <c r="AC285" s="4">
        <v>0.992798</v>
      </c>
      <c r="AD285" s="4">
        <v>2.609406</v>
      </c>
      <c r="AE285" s="4">
        <v>0.471039</v>
      </c>
      <c r="AF285" s="4">
        <v>-1.981354</v>
      </c>
      <c r="AG285" s="4">
        <v>1.0</v>
      </c>
      <c r="AH285" s="4">
        <v>1.0</v>
      </c>
      <c r="AI285" s="4">
        <v>1.0</v>
      </c>
      <c r="AJ285" s="4">
        <v>1.0</v>
      </c>
      <c r="AK285" s="4">
        <v>1.0</v>
      </c>
      <c r="AL285" s="4">
        <v>55.0</v>
      </c>
      <c r="AM285" s="1"/>
      <c r="AN285" s="1"/>
      <c r="AO285" s="1"/>
    </row>
    <row r="286">
      <c r="A286" s="2">
        <v>44279.97711850695</v>
      </c>
      <c r="B286" s="4">
        <v>0.241931910294668</v>
      </c>
      <c r="C286" s="4">
        <v>-0.246166952221298</v>
      </c>
      <c r="D286" s="4">
        <v>1.01287420028078</v>
      </c>
      <c r="E286" s="4">
        <v>-0.0529197424765085</v>
      </c>
      <c r="F286" s="4">
        <v>0.341088838527006</v>
      </c>
      <c r="G286" s="4">
        <v>-0.263821382138928</v>
      </c>
      <c r="H286" s="4">
        <v>0.774960501960116</v>
      </c>
      <c r="I286" s="4">
        <v>0.0691123547430354</v>
      </c>
      <c r="J286" s="4">
        <v>1.20441170455374</v>
      </c>
      <c r="K286" s="4">
        <v>0.112071351820571</v>
      </c>
      <c r="L286" s="4">
        <v>0.904961299218439</v>
      </c>
      <c r="M286" s="4">
        <v>1.02618875048726</v>
      </c>
      <c r="N286" s="4">
        <v>0.173780030945679</v>
      </c>
      <c r="O286" s="4">
        <v>-0.119192069469421</v>
      </c>
      <c r="P286" s="4">
        <v>0.381649979872327</v>
      </c>
      <c r="Q286" s="4">
        <v>0.0871834148741144</v>
      </c>
      <c r="R286" s="4">
        <v>-0.102215852169332</v>
      </c>
      <c r="S286" s="4">
        <v>-0.605695712134783</v>
      </c>
      <c r="T286" s="4">
        <v>0.670537089704432</v>
      </c>
      <c r="U286" s="4">
        <v>0.31304332633861</v>
      </c>
      <c r="V286" s="4">
        <v>812.710622710622</v>
      </c>
      <c r="W286" s="4">
        <v>808.681318681318</v>
      </c>
      <c r="X286" s="4">
        <v>811.098901098901</v>
      </c>
      <c r="Y286" s="4">
        <v>809.487179487179</v>
      </c>
      <c r="Z286" s="4">
        <v>841.318681318681</v>
      </c>
      <c r="AA286" s="4">
        <v>-0.176025</v>
      </c>
      <c r="AB286" s="4">
        <v>0.043701</v>
      </c>
      <c r="AC286" s="4">
        <v>0.991333</v>
      </c>
      <c r="AD286" s="4">
        <v>2.594452</v>
      </c>
      <c r="AE286" s="4">
        <v>-0.508423</v>
      </c>
      <c r="AF286" s="4">
        <v>-0.964508</v>
      </c>
      <c r="AG286" s="4">
        <v>1.0</v>
      </c>
      <c r="AH286" s="4">
        <v>1.0</v>
      </c>
      <c r="AI286" s="4">
        <v>1.0</v>
      </c>
      <c r="AJ286" s="4">
        <v>1.0</v>
      </c>
      <c r="AK286" s="4">
        <v>1.0</v>
      </c>
      <c r="AL286" s="4">
        <v>55.0</v>
      </c>
      <c r="AM286" s="1"/>
      <c r="AN286" s="1"/>
      <c r="AO286" s="1"/>
    </row>
    <row r="287">
      <c r="A287" s="2">
        <v>44279.97713009259</v>
      </c>
      <c r="B287" s="4">
        <v>0.511618811305538</v>
      </c>
      <c r="C287" s="4">
        <v>-0.0262292378299458</v>
      </c>
      <c r="D287" s="4">
        <v>0.869692226289402</v>
      </c>
      <c r="E287" s="4">
        <v>0.222164690477075</v>
      </c>
      <c r="F287" s="4">
        <v>0.473183091835275</v>
      </c>
      <c r="G287" s="4">
        <v>-0.106240407295665</v>
      </c>
      <c r="H287" s="4">
        <v>0.737626650871286</v>
      </c>
      <c r="I287" s="4">
        <v>0.0385412071754585</v>
      </c>
      <c r="J287" s="4">
        <v>1.11842260726364</v>
      </c>
      <c r="K287" s="4">
        <v>0.14440943992286</v>
      </c>
      <c r="L287" s="4">
        <v>0.705889324403373</v>
      </c>
      <c r="M287" s="4">
        <v>0.845075414239531</v>
      </c>
      <c r="N287" s="4">
        <v>0.111967883466918</v>
      </c>
      <c r="O287" s="4">
        <v>-0.247614377085649</v>
      </c>
      <c r="P287" s="4">
        <v>0.281183397444316</v>
      </c>
      <c r="Q287" s="4">
        <v>0.0586393704083282</v>
      </c>
      <c r="R287" s="4">
        <v>-0.0272192990305964</v>
      </c>
      <c r="S287" s="4">
        <v>-0.4946493570557</v>
      </c>
      <c r="T287" s="4">
        <v>0.651164780026606</v>
      </c>
      <c r="U287" s="4">
        <v>0.127782984562266</v>
      </c>
      <c r="V287" s="4">
        <v>808.681318681318</v>
      </c>
      <c r="W287" s="4">
        <v>808.278388278388</v>
      </c>
      <c r="X287" s="4">
        <v>801.025641025641</v>
      </c>
      <c r="Y287" s="4">
        <v>799.010989010989</v>
      </c>
      <c r="Z287" s="4">
        <v>753.076923076923</v>
      </c>
      <c r="AA287" s="4">
        <v>-0.178101</v>
      </c>
      <c r="AB287" s="4">
        <v>0.036804</v>
      </c>
      <c r="AC287" s="4">
        <v>0.987549</v>
      </c>
      <c r="AD287" s="4">
        <v>3.439331</v>
      </c>
      <c r="AE287" s="4">
        <v>-1.734619</v>
      </c>
      <c r="AF287" s="4">
        <v>-2.572021</v>
      </c>
      <c r="AG287" s="4">
        <v>1.0</v>
      </c>
      <c r="AH287" s="4">
        <v>1.0</v>
      </c>
      <c r="AI287" s="4">
        <v>1.0</v>
      </c>
      <c r="AJ287" s="4">
        <v>1.0</v>
      </c>
      <c r="AK287" s="4">
        <v>1.0</v>
      </c>
      <c r="AL287" s="4">
        <v>55.0</v>
      </c>
      <c r="AM287" s="1"/>
      <c r="AN287" s="1"/>
      <c r="AO287" s="1"/>
    </row>
    <row r="288">
      <c r="A288" s="2">
        <v>44279.977141655094</v>
      </c>
      <c r="B288" s="4">
        <v>0.46860413337945</v>
      </c>
      <c r="C288" s="4">
        <v>0.0902764076537358</v>
      </c>
      <c r="D288" s="4">
        <v>0.548958677532996</v>
      </c>
      <c r="E288" s="4">
        <v>0.403690915561765</v>
      </c>
      <c r="F288" s="4">
        <v>0.395934464001672</v>
      </c>
      <c r="G288" s="4">
        <v>-0.043674334777842</v>
      </c>
      <c r="H288" s="4">
        <v>0.484867126139976</v>
      </c>
      <c r="I288" s="4">
        <v>0.260954077115798</v>
      </c>
      <c r="J288" s="4">
        <v>1.05103160355099</v>
      </c>
      <c r="K288" s="4">
        <v>0.156204663781096</v>
      </c>
      <c r="L288" s="4">
        <v>0.537855555116011</v>
      </c>
      <c r="M288" s="4">
        <v>0.80295070905726</v>
      </c>
      <c r="N288" s="4">
        <v>0.168160477026024</v>
      </c>
      <c r="O288" s="4">
        <v>-0.308334519446945</v>
      </c>
      <c r="P288" s="4">
        <v>0.138052733468471</v>
      </c>
      <c r="Q288" s="4">
        <v>0.0418344298686718</v>
      </c>
      <c r="R288" s="4">
        <v>-0.0362264553825283</v>
      </c>
      <c r="S288" s="4">
        <v>-0.512483817648406</v>
      </c>
      <c r="T288" s="4">
        <v>0.602025323090697</v>
      </c>
      <c r="U288" s="4">
        <v>0.142094455086914</v>
      </c>
      <c r="V288" s="4">
        <v>811.501831501831</v>
      </c>
      <c r="W288" s="4">
        <v>809.890109890109</v>
      </c>
      <c r="X288" s="4">
        <v>795.787545787545</v>
      </c>
      <c r="Y288" s="4">
        <v>805.860805860805</v>
      </c>
      <c r="Z288" s="4">
        <v>748.644688644688</v>
      </c>
      <c r="AA288" s="4">
        <v>-0.196045</v>
      </c>
      <c r="AB288" s="4">
        <v>0.038147</v>
      </c>
      <c r="AC288" s="4">
        <v>0.989136</v>
      </c>
      <c r="AD288" s="4">
        <v>3.274841</v>
      </c>
      <c r="AE288" s="4">
        <v>-0.598145</v>
      </c>
      <c r="AF288" s="4">
        <v>-0.448608</v>
      </c>
      <c r="AG288" s="4">
        <v>1.0</v>
      </c>
      <c r="AH288" s="4">
        <v>1.0</v>
      </c>
      <c r="AI288" s="4">
        <v>1.0</v>
      </c>
      <c r="AJ288" s="4">
        <v>1.0</v>
      </c>
      <c r="AK288" s="4">
        <v>1.0</v>
      </c>
      <c r="AL288" s="4">
        <v>55.0</v>
      </c>
      <c r="AM288" s="1"/>
      <c r="AN288" s="1"/>
      <c r="AO288" s="1"/>
    </row>
    <row r="289">
      <c r="A289" s="2">
        <v>44279.97715327546</v>
      </c>
      <c r="B289" s="4">
        <v>0.391405125679603</v>
      </c>
      <c r="C289" s="4">
        <v>0.037784911422363</v>
      </c>
      <c r="D289" s="4">
        <v>1.2042479532738</v>
      </c>
      <c r="E289" s="4">
        <v>0.278960112355116</v>
      </c>
      <c r="F289" s="4">
        <v>0.335896607826318</v>
      </c>
      <c r="G289" s="4">
        <v>-0.154622729507041</v>
      </c>
      <c r="H289" s="4">
        <v>0.709657819489794</v>
      </c>
      <c r="I289" s="4">
        <v>0.29207853758529</v>
      </c>
      <c r="J289" s="4">
        <v>0.93509783282045</v>
      </c>
      <c r="K289" s="4">
        <v>0.108091352530088</v>
      </c>
      <c r="L289" s="4">
        <v>0.773223004803668</v>
      </c>
      <c r="M289" s="4">
        <v>0.756569449782402</v>
      </c>
      <c r="N289" s="4">
        <v>0.269416866014187</v>
      </c>
      <c r="O289" s="4">
        <v>-0.132610911005112</v>
      </c>
      <c r="P289" s="4">
        <v>0.360296790191435</v>
      </c>
      <c r="Q289" s="4">
        <v>0.281047188235407</v>
      </c>
      <c r="R289" s="4">
        <v>-0.134096712689242</v>
      </c>
      <c r="S289" s="4">
        <v>-0.551573013929702</v>
      </c>
      <c r="T289" s="4">
        <v>0.619176480869837</v>
      </c>
      <c r="U289" s="4">
        <v>0.334441668421998</v>
      </c>
      <c r="V289" s="4">
        <v>830.03663003663</v>
      </c>
      <c r="W289" s="4">
        <v>806.666666666666</v>
      </c>
      <c r="X289" s="4">
        <v>785.311355311355</v>
      </c>
      <c r="Y289" s="4">
        <v>813.516483516483</v>
      </c>
      <c r="Z289" s="4">
        <v>883.626373626373</v>
      </c>
      <c r="AA289" s="4">
        <v>-0.212769</v>
      </c>
      <c r="AB289" s="4">
        <v>0.064636</v>
      </c>
      <c r="AC289" s="4">
        <v>0.982971</v>
      </c>
      <c r="AD289" s="4">
        <v>4.299164</v>
      </c>
      <c r="AE289" s="4">
        <v>-1.936493</v>
      </c>
      <c r="AF289" s="4">
        <v>-0.72525</v>
      </c>
      <c r="AG289" s="4">
        <v>1.0</v>
      </c>
      <c r="AH289" s="4">
        <v>1.0</v>
      </c>
      <c r="AI289" s="4">
        <v>1.0</v>
      </c>
      <c r="AJ289" s="4">
        <v>1.0</v>
      </c>
      <c r="AK289" s="4">
        <v>1.0</v>
      </c>
      <c r="AL289" s="4">
        <v>55.0</v>
      </c>
      <c r="AM289" s="1"/>
      <c r="AN289" s="1"/>
      <c r="AO289" s="1"/>
    </row>
    <row r="290">
      <c r="A290" s="2">
        <v>44279.97716480324</v>
      </c>
      <c r="B290" s="4">
        <v>0.43338598216794</v>
      </c>
      <c r="C290" s="4">
        <v>0.145705761138188</v>
      </c>
      <c r="D290" s="4">
        <v>0.881501143632249</v>
      </c>
      <c r="E290" s="4">
        <v>0.0108369128237721</v>
      </c>
      <c r="F290" s="4">
        <v>0.222140646889647</v>
      </c>
      <c r="G290" s="4">
        <v>-0.232850790425933</v>
      </c>
      <c r="H290" s="4">
        <v>0.453420636943608</v>
      </c>
      <c r="I290" s="4">
        <v>0.199881687385208</v>
      </c>
      <c r="J290" s="4">
        <v>0.66374524584506</v>
      </c>
      <c r="K290" s="4">
        <v>0.209146281493415</v>
      </c>
      <c r="L290" s="4">
        <v>0.758101884239698</v>
      </c>
      <c r="M290" s="4">
        <v>0.681132365416873</v>
      </c>
      <c r="N290" s="4">
        <v>0.339758958740776</v>
      </c>
      <c r="O290" s="4">
        <v>-0.0153558413018423</v>
      </c>
      <c r="P290" s="4">
        <v>0.304838224823377</v>
      </c>
      <c r="Q290" s="4">
        <v>0.276647944986797</v>
      </c>
      <c r="R290" s="4">
        <v>0.0371262245898698</v>
      </c>
      <c r="S290" s="4">
        <v>-0.553748492413511</v>
      </c>
      <c r="T290" s="4">
        <v>0.601848920682924</v>
      </c>
      <c r="U290" s="4">
        <v>0.340176922902514</v>
      </c>
      <c r="V290" s="4">
        <v>823.992673992674</v>
      </c>
      <c r="W290" s="4">
        <v>809.890109890109</v>
      </c>
      <c r="X290" s="4">
        <v>803.443223443223</v>
      </c>
      <c r="Y290" s="4">
        <v>809.084249084249</v>
      </c>
      <c r="Z290" s="4">
        <v>724.468864468864</v>
      </c>
      <c r="AA290" s="4">
        <v>-0.202881</v>
      </c>
      <c r="AB290" s="4">
        <v>0.070496</v>
      </c>
      <c r="AC290" s="4">
        <v>0.993164</v>
      </c>
      <c r="AD290" s="4">
        <v>2.751465</v>
      </c>
      <c r="AE290" s="4">
        <v>-1.914062</v>
      </c>
      <c r="AF290" s="4">
        <v>-0.994415</v>
      </c>
      <c r="AG290" s="4">
        <v>1.0</v>
      </c>
      <c r="AH290" s="4">
        <v>1.0</v>
      </c>
      <c r="AI290" s="4">
        <v>1.0</v>
      </c>
      <c r="AJ290" s="4">
        <v>1.0</v>
      </c>
      <c r="AK290" s="4">
        <v>1.0</v>
      </c>
      <c r="AL290" s="4">
        <v>50.0</v>
      </c>
      <c r="AM290" s="1"/>
      <c r="AN290" s="1"/>
      <c r="AO290" s="1"/>
    </row>
    <row r="291">
      <c r="A291" s="2">
        <v>44279.97717637732</v>
      </c>
      <c r="B291" s="4">
        <v>0.448064611973521</v>
      </c>
      <c r="C291" s="4">
        <v>0.421713159162277</v>
      </c>
      <c r="D291" s="4">
        <v>1.06976651463387</v>
      </c>
      <c r="E291" s="4">
        <v>-0.0160884168317613</v>
      </c>
      <c r="F291" s="4">
        <v>-0.0489445919588591</v>
      </c>
      <c r="G291" s="4">
        <v>-0.291893296421314</v>
      </c>
      <c r="H291" s="4">
        <v>0.745238147838731</v>
      </c>
      <c r="I291" s="4">
        <v>-0.0239110288823397</v>
      </c>
      <c r="J291" s="4">
        <v>0.556748758409083</v>
      </c>
      <c r="K291" s="4">
        <v>0.273768434694364</v>
      </c>
      <c r="L291" s="4">
        <v>0.655046479398395</v>
      </c>
      <c r="M291" s="4">
        <v>0.719748200457783</v>
      </c>
      <c r="N291" s="4">
        <v>0.24472330182787</v>
      </c>
      <c r="O291" s="4">
        <v>-0.0716249423070673</v>
      </c>
      <c r="P291" s="4">
        <v>0.323014419753086</v>
      </c>
      <c r="Q291" s="4">
        <v>0.200028252114908</v>
      </c>
      <c r="R291" s="4">
        <v>0.0990804927997556</v>
      </c>
      <c r="S291" s="4">
        <v>-0.562392438636469</v>
      </c>
      <c r="T291" s="4">
        <v>0.692473796179872</v>
      </c>
      <c r="U291" s="4">
        <v>0.123202549575971</v>
      </c>
      <c r="V291" s="4">
        <v>806.263736263736</v>
      </c>
      <c r="W291" s="4">
        <v>803.443223443223</v>
      </c>
      <c r="X291" s="4">
        <v>815.531135531135</v>
      </c>
      <c r="Y291" s="4">
        <v>802.234432234432</v>
      </c>
      <c r="Z291" s="4">
        <v>750.25641025641</v>
      </c>
      <c r="AA291" s="4">
        <v>-0.208374</v>
      </c>
      <c r="AB291" s="4">
        <v>0.067871</v>
      </c>
      <c r="AC291" s="4">
        <v>0.985657</v>
      </c>
      <c r="AD291" s="4">
        <v>2.534637</v>
      </c>
      <c r="AE291" s="4">
        <v>-2.512207</v>
      </c>
      <c r="AF291" s="4">
        <v>-1.555176</v>
      </c>
      <c r="AG291" s="4">
        <v>1.0</v>
      </c>
      <c r="AH291" s="4">
        <v>1.0</v>
      </c>
      <c r="AI291" s="4">
        <v>1.0</v>
      </c>
      <c r="AJ291" s="4">
        <v>1.0</v>
      </c>
      <c r="AK291" s="4">
        <v>1.0</v>
      </c>
      <c r="AL291" s="4">
        <v>50.0</v>
      </c>
      <c r="AM291" s="1"/>
      <c r="AN291" s="1"/>
      <c r="AO291" s="1"/>
    </row>
    <row r="292">
      <c r="A292" s="2">
        <v>44279.97718796296</v>
      </c>
      <c r="B292" s="4">
        <v>0.49698571227267</v>
      </c>
      <c r="C292" s="4">
        <v>0.351468258493474</v>
      </c>
      <c r="D292" s="4">
        <v>0.692232725349209</v>
      </c>
      <c r="E292" s="4">
        <v>-0.127619449103412</v>
      </c>
      <c r="F292" s="4">
        <v>0.552111060601413</v>
      </c>
      <c r="G292" s="4">
        <v>-0.0408749368746862</v>
      </c>
      <c r="H292" s="4">
        <v>0.510836200882737</v>
      </c>
      <c r="I292" s="4">
        <v>-0.138288195523338</v>
      </c>
      <c r="J292" s="4">
        <v>0.944720214019427</v>
      </c>
      <c r="K292" s="4">
        <v>0.449662193151112</v>
      </c>
      <c r="L292" s="4">
        <v>0.486369735402234</v>
      </c>
      <c r="M292" s="4">
        <v>0.838582002497531</v>
      </c>
      <c r="N292" s="4">
        <v>0.369711905758637</v>
      </c>
      <c r="O292" s="4">
        <v>-0.148558189080641</v>
      </c>
      <c r="P292" s="4">
        <v>0.238662567567319</v>
      </c>
      <c r="Q292" s="4">
        <v>0.365067132829232</v>
      </c>
      <c r="R292" s="4">
        <v>-0.0429221082615174</v>
      </c>
      <c r="S292" s="4">
        <v>-0.56154098889736</v>
      </c>
      <c r="T292" s="4">
        <v>0.627588092590031</v>
      </c>
      <c r="U292" s="4">
        <v>0.0921864406831938</v>
      </c>
      <c r="V292" s="4">
        <v>828.021978021978</v>
      </c>
      <c r="W292" s="4">
        <v>808.681318681318</v>
      </c>
      <c r="X292" s="4">
        <v>788.131868131868</v>
      </c>
      <c r="Y292" s="4">
        <v>818.351648351648</v>
      </c>
      <c r="Z292" s="4">
        <v>833.663003663003</v>
      </c>
      <c r="AA292" s="4">
        <v>-0.201721</v>
      </c>
      <c r="AB292" s="4">
        <v>0.060608</v>
      </c>
      <c r="AC292" s="4">
        <v>0.987366</v>
      </c>
      <c r="AD292" s="4">
        <v>2.601929</v>
      </c>
      <c r="AE292" s="4">
        <v>0.0</v>
      </c>
      <c r="AF292" s="4">
        <v>-1.016846</v>
      </c>
      <c r="AG292" s="4">
        <v>1.0</v>
      </c>
      <c r="AH292" s="4">
        <v>1.0</v>
      </c>
      <c r="AI292" s="4">
        <v>1.0</v>
      </c>
      <c r="AJ292" s="4">
        <v>1.0</v>
      </c>
      <c r="AK292" s="4">
        <v>1.0</v>
      </c>
      <c r="AL292" s="4">
        <v>50.0</v>
      </c>
      <c r="AM292" s="1"/>
      <c r="AN292" s="1"/>
      <c r="AO292" s="1"/>
    </row>
    <row r="293">
      <c r="A293" s="2">
        <v>44279.97719951389</v>
      </c>
      <c r="B293" s="4">
        <v>0.480134876973688</v>
      </c>
      <c r="C293" s="4">
        <v>0.145032884812982</v>
      </c>
      <c r="D293" s="4">
        <v>0.828521142326695</v>
      </c>
      <c r="E293" s="4">
        <v>0.16934378773931</v>
      </c>
      <c r="F293" s="4">
        <v>0.470680162788847</v>
      </c>
      <c r="G293" s="4">
        <v>0.060049199065784</v>
      </c>
      <c r="H293" s="4">
        <v>-0.0455428157382908</v>
      </c>
      <c r="I293" s="4">
        <v>-0.0856178407987402</v>
      </c>
      <c r="J293" s="4">
        <v>1.01191215089616</v>
      </c>
      <c r="K293" s="4">
        <v>0.447866622022343</v>
      </c>
      <c r="L293" s="4">
        <v>0.565492864401941</v>
      </c>
      <c r="M293" s="4">
        <v>0.863934274754241</v>
      </c>
      <c r="N293" s="4">
        <v>0.345801718987841</v>
      </c>
      <c r="O293" s="4">
        <v>-0.118835591370399</v>
      </c>
      <c r="P293" s="4">
        <v>0.218887990065705</v>
      </c>
      <c r="Q293" s="4">
        <v>0.397477224584361</v>
      </c>
      <c r="R293" s="4">
        <v>0.0524899928367594</v>
      </c>
      <c r="S293" s="4">
        <v>-0.453409976605707</v>
      </c>
      <c r="T293" s="4">
        <v>0.678293133933249</v>
      </c>
      <c r="U293" s="4">
        <v>0.241916511017444</v>
      </c>
      <c r="V293" s="4">
        <v>811.098901098901</v>
      </c>
      <c r="W293" s="4">
        <v>808.681318681318</v>
      </c>
      <c r="X293" s="4">
        <v>792.564102564102</v>
      </c>
      <c r="Y293" s="4">
        <v>815.128205128205</v>
      </c>
      <c r="Z293" s="4">
        <v>823.186813186813</v>
      </c>
      <c r="AA293" s="4">
        <v>-0.201721</v>
      </c>
      <c r="AB293" s="4">
        <v>0.058167</v>
      </c>
      <c r="AC293" s="4">
        <v>0.989746</v>
      </c>
      <c r="AD293" s="4">
        <v>2.444916</v>
      </c>
      <c r="AE293" s="4">
        <v>-1.697235</v>
      </c>
      <c r="AF293" s="4">
        <v>-0.88974</v>
      </c>
      <c r="AG293" s="4">
        <v>1.0</v>
      </c>
      <c r="AH293" s="4">
        <v>1.0</v>
      </c>
      <c r="AI293" s="4">
        <v>1.0</v>
      </c>
      <c r="AJ293" s="4">
        <v>1.0</v>
      </c>
      <c r="AK293" s="4">
        <v>1.0</v>
      </c>
      <c r="AL293" s="4">
        <v>50.0</v>
      </c>
      <c r="AM293" s="1"/>
      <c r="AN293" s="1"/>
      <c r="AO293" s="1"/>
    </row>
    <row r="294">
      <c r="A294" s="2">
        <v>44279.97721111111</v>
      </c>
      <c r="B294" s="4">
        <v>0.459303808881402</v>
      </c>
      <c r="C294" s="4">
        <v>0.205413691861843</v>
      </c>
      <c r="D294" s="4">
        <v>0.752729290872666</v>
      </c>
      <c r="E294" s="4">
        <v>0.0942489791435619</v>
      </c>
      <c r="F294" s="4">
        <v>0.343846442128177</v>
      </c>
      <c r="G294" s="4">
        <v>0.118052480922578</v>
      </c>
      <c r="H294" s="4">
        <v>0.328290382392372</v>
      </c>
      <c r="I294" s="4">
        <v>-0.0599816725575683</v>
      </c>
      <c r="J294" s="4">
        <v>0.960926674778318</v>
      </c>
      <c r="K294" s="4">
        <v>0.21153896965877</v>
      </c>
      <c r="L294" s="4">
        <v>0.59232966012519</v>
      </c>
      <c r="M294" s="4">
        <v>0.63018236068039</v>
      </c>
      <c r="N294" s="4">
        <v>0.185202178249714</v>
      </c>
      <c r="O294" s="4">
        <v>-0.0921463929741151</v>
      </c>
      <c r="P294" s="4">
        <v>0.360443489192762</v>
      </c>
      <c r="Q294" s="4">
        <v>0.351108895406629</v>
      </c>
      <c r="R294" s="4">
        <v>-0.10465440208539</v>
      </c>
      <c r="S294" s="4">
        <v>-0.540885035494465</v>
      </c>
      <c r="T294" s="4">
        <v>0.764170174593268</v>
      </c>
      <c r="U294" s="4">
        <v>0.0322726834512259</v>
      </c>
      <c r="V294" s="4">
        <v>798.205128205128</v>
      </c>
      <c r="W294" s="4">
        <v>810.69597069597</v>
      </c>
      <c r="X294" s="4">
        <v>810.69597069597</v>
      </c>
      <c r="Y294" s="4">
        <v>803.040293040293</v>
      </c>
      <c r="Z294" s="4">
        <v>799.816849816849</v>
      </c>
      <c r="AA294" s="4">
        <v>-0.194336</v>
      </c>
      <c r="AB294" s="4">
        <v>0.048584</v>
      </c>
      <c r="AC294" s="4">
        <v>0.990356</v>
      </c>
      <c r="AD294" s="4">
        <v>3.506622</v>
      </c>
      <c r="AE294" s="4">
        <v>-1.570129</v>
      </c>
      <c r="AF294" s="4">
        <v>-0.067291</v>
      </c>
      <c r="AG294" s="4">
        <v>1.0</v>
      </c>
      <c r="AH294" s="4">
        <v>1.0</v>
      </c>
      <c r="AI294" s="4">
        <v>1.0</v>
      </c>
      <c r="AJ294" s="4">
        <v>1.0</v>
      </c>
      <c r="AK294" s="4">
        <v>1.0</v>
      </c>
      <c r="AL294" s="4">
        <v>50.0</v>
      </c>
      <c r="AM294" s="1"/>
      <c r="AN294" s="1"/>
      <c r="AO294" s="1"/>
    </row>
    <row r="295">
      <c r="A295" s="2">
        <v>44279.97722266203</v>
      </c>
      <c r="B295" s="4">
        <v>0.377144036786263</v>
      </c>
      <c r="C295" s="4">
        <v>-0.159985789238831</v>
      </c>
      <c r="D295" s="4">
        <v>0.956494101344714</v>
      </c>
      <c r="E295" s="4">
        <v>-0.251200021415392</v>
      </c>
      <c r="F295" s="4">
        <v>0.140433031439362</v>
      </c>
      <c r="G295" s="4">
        <v>0.119014591852997</v>
      </c>
      <c r="H295" s="4">
        <v>0.486407408161054</v>
      </c>
      <c r="I295" s="4">
        <v>-0.0932304483323388</v>
      </c>
      <c r="J295" s="4">
        <v>0.921718105210722</v>
      </c>
      <c r="K295" s="4">
        <v>0.234749504427094</v>
      </c>
      <c r="L295" s="4">
        <v>0.640435169553628</v>
      </c>
      <c r="M295" s="4">
        <v>1.10826974149096</v>
      </c>
      <c r="N295" s="4">
        <v>0.203321253379623</v>
      </c>
      <c r="O295" s="4">
        <v>-0.202232498610355</v>
      </c>
      <c r="P295" s="4">
        <v>0.42858082133613</v>
      </c>
      <c r="Q295" s="4">
        <v>0.226857927728439</v>
      </c>
      <c r="R295" s="4">
        <v>-0.158983365324995</v>
      </c>
      <c r="S295" s="4">
        <v>-0.432136416715416</v>
      </c>
      <c r="T295" s="4">
        <v>0.687757116941082</v>
      </c>
      <c r="U295" s="4">
        <v>0.161520076961769</v>
      </c>
      <c r="V295" s="4">
        <v>832.051282051282</v>
      </c>
      <c r="W295" s="4">
        <v>818.351648351648</v>
      </c>
      <c r="X295" s="4">
        <v>821.172161172161</v>
      </c>
      <c r="Y295" s="4">
        <v>828.021978021978</v>
      </c>
      <c r="Z295" s="4">
        <v>859.450549450549</v>
      </c>
      <c r="AA295" s="4">
        <v>-0.187134</v>
      </c>
      <c r="AB295" s="4">
        <v>0.0495</v>
      </c>
      <c r="AC295" s="4">
        <v>0.989929</v>
      </c>
      <c r="AD295" s="4">
        <v>3.013153</v>
      </c>
      <c r="AE295" s="4">
        <v>-1.465454</v>
      </c>
      <c r="AF295" s="4">
        <v>-0.755157</v>
      </c>
      <c r="AG295" s="4">
        <v>1.0</v>
      </c>
      <c r="AH295" s="4">
        <v>1.0</v>
      </c>
      <c r="AI295" s="4">
        <v>1.0</v>
      </c>
      <c r="AJ295" s="4">
        <v>1.0</v>
      </c>
      <c r="AK295" s="4">
        <v>1.0</v>
      </c>
      <c r="AL295" s="4">
        <v>50.0</v>
      </c>
      <c r="AM295" s="1"/>
      <c r="AN295" s="1"/>
      <c r="AO295" s="1"/>
    </row>
    <row r="296">
      <c r="A296" s="2">
        <v>44279.97723431713</v>
      </c>
      <c r="B296" s="4">
        <v>0.596576090709277</v>
      </c>
      <c r="C296" s="4">
        <v>0.0230686206357735</v>
      </c>
      <c r="D296" s="4">
        <v>0.923914523570163</v>
      </c>
      <c r="E296" s="4">
        <v>0.38620447128265</v>
      </c>
      <c r="F296" s="4">
        <v>0.75135446782747</v>
      </c>
      <c r="G296" s="4">
        <v>0.0939741515645076</v>
      </c>
      <c r="H296" s="4">
        <v>0.633544398279485</v>
      </c>
      <c r="I296" s="4">
        <v>0.451422896982552</v>
      </c>
      <c r="J296" s="4">
        <v>1.38729665360511</v>
      </c>
      <c r="K296" s="4">
        <v>0.292216452944937</v>
      </c>
      <c r="L296" s="4">
        <v>0.816657639791379</v>
      </c>
      <c r="M296" s="4">
        <v>1.310682231317</v>
      </c>
      <c r="N296" s="4">
        <v>0.449218393879769</v>
      </c>
      <c r="O296" s="4">
        <v>-0.0133760526408388</v>
      </c>
      <c r="P296" s="4">
        <v>0.387484008486998</v>
      </c>
      <c r="Q296" s="4">
        <v>0.38264853516646</v>
      </c>
      <c r="R296" s="4">
        <v>-0.00710500399226506</v>
      </c>
      <c r="S296" s="4">
        <v>-0.325489837722141</v>
      </c>
      <c r="T296" s="4">
        <v>0.774241054640496</v>
      </c>
      <c r="U296" s="4">
        <v>0.293679838956997</v>
      </c>
      <c r="V296" s="4">
        <v>815.934065934066</v>
      </c>
      <c r="W296" s="4">
        <v>824.395604395604</v>
      </c>
      <c r="X296" s="4">
        <v>797.802197802197</v>
      </c>
      <c r="Y296" s="4">
        <v>824.395604395604</v>
      </c>
      <c r="Z296" s="4">
        <v>767.582417582417</v>
      </c>
      <c r="AA296" s="4">
        <v>-0.189819</v>
      </c>
      <c r="AB296" s="4">
        <v>0.049316</v>
      </c>
      <c r="AC296" s="4">
        <v>0.993713</v>
      </c>
      <c r="AD296" s="4">
        <v>3.416901</v>
      </c>
      <c r="AE296" s="4">
        <v>-1.562653</v>
      </c>
      <c r="AF296" s="4">
        <v>-0.493469</v>
      </c>
      <c r="AG296" s="4">
        <v>1.0</v>
      </c>
      <c r="AH296" s="4">
        <v>1.0</v>
      </c>
      <c r="AI296" s="4">
        <v>1.0</v>
      </c>
      <c r="AJ296" s="4">
        <v>1.0</v>
      </c>
      <c r="AK296" s="4">
        <v>1.0</v>
      </c>
      <c r="AL296" s="4">
        <v>50.0</v>
      </c>
      <c r="AM296" s="1"/>
      <c r="AN296" s="1"/>
      <c r="AO296" s="1"/>
    </row>
    <row r="297">
      <c r="A297" s="2">
        <v>44279.97724581019</v>
      </c>
      <c r="B297" s="4">
        <v>0.506975966331254</v>
      </c>
      <c r="C297" s="4">
        <v>-0.0186959250429752</v>
      </c>
      <c r="D297" s="4">
        <v>0.678183758995507</v>
      </c>
      <c r="E297" s="4">
        <v>0.318494890924992</v>
      </c>
      <c r="F297" s="4">
        <v>0.95374997456018</v>
      </c>
      <c r="G297" s="4">
        <v>-0.0297052949742461</v>
      </c>
      <c r="H297" s="4">
        <v>0.616798514843998</v>
      </c>
      <c r="I297" s="4">
        <v>0.449776118991651</v>
      </c>
      <c r="J297" s="4">
        <v>1.36930378214231</v>
      </c>
      <c r="K297" s="4">
        <v>0.44649337044348</v>
      </c>
      <c r="L297" s="4">
        <v>0.653849250566112</v>
      </c>
      <c r="M297" s="4">
        <v>1.16843697538029</v>
      </c>
      <c r="N297" s="4">
        <v>0.411909626191389</v>
      </c>
      <c r="O297" s="4">
        <v>0.0222925554906338</v>
      </c>
      <c r="P297" s="4">
        <v>0.338444840967366</v>
      </c>
      <c r="Q297" s="4">
        <v>0.384781475807388</v>
      </c>
      <c r="R297" s="4">
        <v>-0.0200774512667138</v>
      </c>
      <c r="S297" s="4">
        <v>-0.511377647716092</v>
      </c>
      <c r="T297" s="4">
        <v>0.632374482439789</v>
      </c>
      <c r="U297" s="4">
        <v>0.260309496188997</v>
      </c>
      <c r="V297" s="4">
        <v>802.234432234432</v>
      </c>
      <c r="W297" s="4">
        <v>809.084249084249</v>
      </c>
      <c r="X297" s="4">
        <v>813.919413919414</v>
      </c>
      <c r="Y297" s="4">
        <v>814.322344322344</v>
      </c>
      <c r="Z297" s="4">
        <v>730.51282051282</v>
      </c>
      <c r="AA297" s="4">
        <v>-0.195251</v>
      </c>
      <c r="AB297" s="4">
        <v>0.044373</v>
      </c>
      <c r="AC297" s="4">
        <v>0.988831</v>
      </c>
      <c r="AD297" s="4">
        <v>2.586975</v>
      </c>
      <c r="AE297" s="4">
        <v>-0.934601</v>
      </c>
      <c r="AF297" s="4">
        <v>-1.712189</v>
      </c>
      <c r="AG297" s="4">
        <v>1.0</v>
      </c>
      <c r="AH297" s="4">
        <v>1.0</v>
      </c>
      <c r="AI297" s="4">
        <v>1.0</v>
      </c>
      <c r="AJ297" s="4">
        <v>1.0</v>
      </c>
      <c r="AK297" s="4">
        <v>1.0</v>
      </c>
      <c r="AL297" s="4">
        <v>50.0</v>
      </c>
      <c r="AM297" s="1"/>
      <c r="AN297" s="1"/>
      <c r="AO297" s="1"/>
    </row>
    <row r="298">
      <c r="A298" s="2">
        <v>44279.97725740741</v>
      </c>
      <c r="B298" s="4">
        <v>0.24691449638442</v>
      </c>
      <c r="C298" s="4">
        <v>-0.214249751675313</v>
      </c>
      <c r="D298" s="4">
        <v>0.903546565074345</v>
      </c>
      <c r="E298" s="4">
        <v>0.0444513805000128</v>
      </c>
      <c r="F298" s="4">
        <v>0.544711465602673</v>
      </c>
      <c r="G298" s="4">
        <v>-0.21527252506512</v>
      </c>
      <c r="H298" s="4">
        <v>0.37556788406934</v>
      </c>
      <c r="I298" s="4">
        <v>0.0214143012823359</v>
      </c>
      <c r="J298" s="4">
        <v>0.99635615811941</v>
      </c>
      <c r="K298" s="4">
        <v>0.166890502664945</v>
      </c>
      <c r="L298" s="4">
        <v>0.474504130584979</v>
      </c>
      <c r="M298" s="4">
        <v>1.01271399359627</v>
      </c>
      <c r="N298" s="4">
        <v>0.341343139436471</v>
      </c>
      <c r="O298" s="4">
        <v>-0.0860494600330805</v>
      </c>
      <c r="P298" s="4">
        <v>0.278891730562448</v>
      </c>
      <c r="Q298" s="4">
        <v>0.433862773823797</v>
      </c>
      <c r="R298" s="4">
        <v>-0.174495013565042</v>
      </c>
      <c r="S298" s="4">
        <v>-0.55324213472298</v>
      </c>
      <c r="T298" s="4">
        <v>0.717664617879487</v>
      </c>
      <c r="U298" s="4">
        <v>0.154648375806215</v>
      </c>
      <c r="V298" s="4">
        <v>815.128205128205</v>
      </c>
      <c r="W298" s="4">
        <v>809.487179487179</v>
      </c>
      <c r="X298" s="4">
        <v>796.593406593406</v>
      </c>
      <c r="Y298" s="4">
        <v>818.351648351648</v>
      </c>
      <c r="Z298" s="4">
        <v>782.893772893773</v>
      </c>
      <c r="AA298" s="4">
        <v>-0.196533</v>
      </c>
      <c r="AB298" s="4">
        <v>0.051453</v>
      </c>
      <c r="AC298" s="4">
        <v>0.990662</v>
      </c>
      <c r="AD298" s="4">
        <v>3.050537</v>
      </c>
      <c r="AE298" s="4">
        <v>-1.674805</v>
      </c>
      <c r="AF298" s="4">
        <v>-1.40564</v>
      </c>
      <c r="AG298" s="4">
        <v>1.0</v>
      </c>
      <c r="AH298" s="4">
        <v>1.0</v>
      </c>
      <c r="AI298" s="4">
        <v>1.0</v>
      </c>
      <c r="AJ298" s="4">
        <v>1.0</v>
      </c>
      <c r="AK298" s="4">
        <v>1.0</v>
      </c>
      <c r="AL298" s="4">
        <v>50.0</v>
      </c>
      <c r="AM298" s="1"/>
      <c r="AN298" s="1"/>
      <c r="AO298" s="1"/>
    </row>
    <row r="299">
      <c r="A299" s="2">
        <v>44279.97726895833</v>
      </c>
      <c r="B299" s="4">
        <v>0.22496956205213</v>
      </c>
      <c r="C299" s="4">
        <v>0.156913553035788</v>
      </c>
      <c r="D299" s="4">
        <v>1.08198904767744</v>
      </c>
      <c r="E299" s="4">
        <v>0.161726882234536</v>
      </c>
      <c r="F299" s="4">
        <v>0.507891933021134</v>
      </c>
      <c r="G299" s="4">
        <v>-0.0140833009370342</v>
      </c>
      <c r="H299" s="4">
        <v>0.861792199322142</v>
      </c>
      <c r="I299" s="4">
        <v>0.218649183296838</v>
      </c>
      <c r="J299" s="4">
        <v>0.62530817303201</v>
      </c>
      <c r="K299" s="4">
        <v>0.266081061249711</v>
      </c>
      <c r="L299" s="4">
        <v>0.85882910857938</v>
      </c>
      <c r="M299" s="4">
        <v>0.688805002401082</v>
      </c>
      <c r="N299" s="4">
        <v>0.341332444242857</v>
      </c>
      <c r="O299" s="4">
        <v>-0.0478173184735338</v>
      </c>
      <c r="P299" s="4">
        <v>0.323955015731279</v>
      </c>
      <c r="Q299" s="4">
        <v>0.392207612907396</v>
      </c>
      <c r="R299" s="4">
        <v>-0.112235156914506</v>
      </c>
      <c r="S299" s="4">
        <v>-0.580115971106478</v>
      </c>
      <c r="T299" s="4">
        <v>0.69395541477042</v>
      </c>
      <c r="U299" s="4">
        <v>0.11766225770603</v>
      </c>
      <c r="V299" s="4">
        <v>810.69597069597</v>
      </c>
      <c r="W299" s="4">
        <v>809.084249084249</v>
      </c>
      <c r="X299" s="4">
        <v>815.128205128205</v>
      </c>
      <c r="Y299" s="4">
        <v>819.157509157509</v>
      </c>
      <c r="Z299" s="4">
        <v>666.446886446886</v>
      </c>
      <c r="AA299" s="4">
        <v>-0.203003</v>
      </c>
      <c r="AB299" s="4">
        <v>0.054626</v>
      </c>
      <c r="AC299" s="4">
        <v>0.987854</v>
      </c>
      <c r="AD299" s="4">
        <v>3.028107</v>
      </c>
      <c r="AE299" s="4">
        <v>-0.740204</v>
      </c>
      <c r="AF299" s="4">
        <v>-0.72525</v>
      </c>
      <c r="AG299" s="4">
        <v>1.0</v>
      </c>
      <c r="AH299" s="4">
        <v>1.0</v>
      </c>
      <c r="AI299" s="4">
        <v>1.0</v>
      </c>
      <c r="AJ299" s="4">
        <v>1.0</v>
      </c>
      <c r="AK299" s="4">
        <v>1.0</v>
      </c>
      <c r="AL299" s="4">
        <v>50.0</v>
      </c>
      <c r="AM299" s="1"/>
      <c r="AN299" s="1"/>
      <c r="AO299" s="1"/>
    </row>
    <row r="300">
      <c r="A300" s="2">
        <v>44279.97728053241</v>
      </c>
      <c r="B300" s="4">
        <v>0.476233308042639</v>
      </c>
      <c r="C300" s="4">
        <v>0.422450435134345</v>
      </c>
      <c r="D300" s="4">
        <v>0.936292095958236</v>
      </c>
      <c r="E300" s="4">
        <v>0.331757408967781</v>
      </c>
      <c r="F300" s="4">
        <v>0.179984731104383</v>
      </c>
      <c r="G300" s="4">
        <v>-0.00550045295911882</v>
      </c>
      <c r="H300" s="4">
        <v>0.769565037529218</v>
      </c>
      <c r="I300" s="4">
        <v>0.203835078514495</v>
      </c>
      <c r="J300" s="4">
        <v>0.564081536074119</v>
      </c>
      <c r="K300" s="4">
        <v>0.159977095054622</v>
      </c>
      <c r="L300" s="4">
        <v>0.580192561002725</v>
      </c>
      <c r="M300" s="4">
        <v>0.772235500635822</v>
      </c>
      <c r="N300" s="4">
        <v>0.280181201505344</v>
      </c>
      <c r="O300" s="4">
        <v>-0.106936317778536</v>
      </c>
      <c r="P300" s="4">
        <v>0.278504632589254</v>
      </c>
      <c r="Q300" s="4">
        <v>0.432580675613822</v>
      </c>
      <c r="R300" s="4">
        <v>-0.0325877261753598</v>
      </c>
      <c r="S300" s="4">
        <v>-0.476767570624419</v>
      </c>
      <c r="T300" s="4">
        <v>0.708890496905545</v>
      </c>
      <c r="U300" s="4">
        <v>0.109519468746226</v>
      </c>
      <c r="V300" s="4">
        <v>809.890109890109</v>
      </c>
      <c r="W300" s="4">
        <v>811.098901098901</v>
      </c>
      <c r="X300" s="4">
        <v>818.754578754578</v>
      </c>
      <c r="Y300" s="4">
        <v>813.113553113553</v>
      </c>
      <c r="Z300" s="4">
        <v>753.882783882783</v>
      </c>
      <c r="AA300" s="4">
        <v>-0.206726</v>
      </c>
      <c r="AB300" s="4">
        <v>0.044739</v>
      </c>
      <c r="AC300" s="4">
        <v>0.981628</v>
      </c>
      <c r="AD300" s="4">
        <v>3.125305</v>
      </c>
      <c r="AE300" s="4">
        <v>-1.05423</v>
      </c>
      <c r="AF300" s="4">
        <v>0.119629</v>
      </c>
      <c r="AG300" s="4">
        <v>1.0</v>
      </c>
      <c r="AH300" s="4">
        <v>1.0</v>
      </c>
      <c r="AI300" s="4">
        <v>1.0</v>
      </c>
      <c r="AJ300" s="4">
        <v>1.0</v>
      </c>
      <c r="AK300" s="4">
        <v>1.0</v>
      </c>
      <c r="AL300" s="4">
        <v>50.0</v>
      </c>
      <c r="AM300" s="1"/>
      <c r="AN300" s="1"/>
      <c r="AO300" s="1"/>
    </row>
    <row r="301">
      <c r="A301" s="2">
        <v>44279.97729210648</v>
      </c>
      <c r="B301" s="4">
        <v>0.406890189414688</v>
      </c>
      <c r="C301" s="4">
        <v>-0.165513563865557</v>
      </c>
      <c r="D301" s="4">
        <v>0.411859682162819</v>
      </c>
      <c r="E301" s="4">
        <v>0.306093613439777</v>
      </c>
      <c r="F301" s="4">
        <v>0.151441106412133</v>
      </c>
      <c r="G301" s="4">
        <v>-0.173642436543514</v>
      </c>
      <c r="H301" s="4">
        <v>0.631013605757424</v>
      </c>
      <c r="I301" s="4">
        <v>-0.00559876996016323</v>
      </c>
      <c r="J301" s="4">
        <v>1.02092088450318</v>
      </c>
      <c r="K301" s="4">
        <v>0.213713699904618</v>
      </c>
      <c r="L301" s="4">
        <v>0.448864229287243</v>
      </c>
      <c r="M301" s="4">
        <v>0.879169967247444</v>
      </c>
      <c r="N301" s="4">
        <v>0.0765626982868696</v>
      </c>
      <c r="O301" s="4">
        <v>-0.21113352526725</v>
      </c>
      <c r="P301" s="4">
        <v>0.249424463772898</v>
      </c>
      <c r="Q301" s="4">
        <v>0.325499866110063</v>
      </c>
      <c r="R301" s="4">
        <v>-0.0391815991370343</v>
      </c>
      <c r="S301" s="4">
        <v>-0.557118311263993</v>
      </c>
      <c r="T301" s="4">
        <v>0.72665274880572</v>
      </c>
      <c r="U301" s="4">
        <v>0.0824786097362028</v>
      </c>
      <c r="V301" s="4">
        <v>801.831501831501</v>
      </c>
      <c r="W301" s="4">
        <v>803.846153846153</v>
      </c>
      <c r="X301" s="4">
        <v>807.875457875457</v>
      </c>
      <c r="Y301" s="4">
        <v>802.637362637362</v>
      </c>
      <c r="Z301" s="4">
        <v>743.809523809523</v>
      </c>
      <c r="AA301" s="4">
        <v>-0.184509</v>
      </c>
      <c r="AB301" s="4">
        <v>0.058594</v>
      </c>
      <c r="AC301" s="4">
        <v>0.986145</v>
      </c>
      <c r="AD301" s="4">
        <v>3.775787</v>
      </c>
      <c r="AE301" s="4">
        <v>-0.971985</v>
      </c>
      <c r="AF301" s="4">
        <v>-0.583191</v>
      </c>
      <c r="AG301" s="4">
        <v>1.0</v>
      </c>
      <c r="AH301" s="4">
        <v>1.0</v>
      </c>
      <c r="AI301" s="4">
        <v>1.0</v>
      </c>
      <c r="AJ301" s="4">
        <v>1.0</v>
      </c>
      <c r="AK301" s="4">
        <v>1.0</v>
      </c>
      <c r="AL301" s="4">
        <v>50.0</v>
      </c>
      <c r="AM301" s="1"/>
      <c r="AN301" s="1"/>
      <c r="AO301" s="1"/>
    </row>
    <row r="302">
      <c r="A302" s="2">
        <v>44279.9773037037</v>
      </c>
      <c r="B302" s="4">
        <v>0.132080252232007</v>
      </c>
      <c r="C302" s="4">
        <v>-0.0339128490349522</v>
      </c>
      <c r="D302" s="4">
        <v>0.456442825308943</v>
      </c>
      <c r="E302" s="4">
        <v>0.0448659976711317</v>
      </c>
      <c r="F302" s="4">
        <v>0.232392258418103</v>
      </c>
      <c r="G302" s="4">
        <v>-0.0271244809148387</v>
      </c>
      <c r="H302" s="4">
        <v>0.323199547146596</v>
      </c>
      <c r="I302" s="4">
        <v>0.183890687240673</v>
      </c>
      <c r="J302" s="4">
        <v>1.04995825567003</v>
      </c>
      <c r="K302" s="4">
        <v>0.16958728174715</v>
      </c>
      <c r="L302" s="4">
        <v>0.203632834294823</v>
      </c>
      <c r="M302" s="4">
        <v>0.677447546390738</v>
      </c>
      <c r="N302" s="4">
        <v>0.136953887127016</v>
      </c>
      <c r="O302" s="4">
        <v>-0.143371109098238</v>
      </c>
      <c r="P302" s="4">
        <v>0.211891956818304</v>
      </c>
      <c r="Q302" s="4">
        <v>0.301237214146213</v>
      </c>
      <c r="R302" s="4">
        <v>-0.12969447628095</v>
      </c>
      <c r="S302" s="4">
        <v>-0.628266115006355</v>
      </c>
      <c r="T302" s="4">
        <v>0.533640783344371</v>
      </c>
      <c r="U302" s="4">
        <v>0.118735533624157</v>
      </c>
      <c r="V302" s="4">
        <v>817.948717948718</v>
      </c>
      <c r="W302" s="4">
        <v>805.054945054945</v>
      </c>
      <c r="X302" s="4">
        <v>808.278388278388</v>
      </c>
      <c r="Y302" s="4">
        <v>821.172161172161</v>
      </c>
      <c r="Z302" s="4">
        <v>748.241758241758</v>
      </c>
      <c r="AA302" s="4">
        <v>-0.174316</v>
      </c>
      <c r="AB302" s="4">
        <v>0.0672</v>
      </c>
      <c r="AC302" s="4">
        <v>0.993225</v>
      </c>
      <c r="AD302" s="4">
        <v>3.058014</v>
      </c>
      <c r="AE302" s="4">
        <v>-0.86731</v>
      </c>
      <c r="AF302" s="4">
        <v>-1.682281</v>
      </c>
      <c r="AG302" s="4">
        <v>1.0</v>
      </c>
      <c r="AH302" s="4">
        <v>1.0</v>
      </c>
      <c r="AI302" s="4">
        <v>1.0</v>
      </c>
      <c r="AJ302" s="4">
        <v>1.0</v>
      </c>
      <c r="AK302" s="4">
        <v>1.0</v>
      </c>
      <c r="AL302" s="4">
        <v>50.0</v>
      </c>
      <c r="AM302" s="1"/>
      <c r="AN302" s="1"/>
      <c r="AO302" s="1"/>
    </row>
    <row r="303">
      <c r="A303" s="2">
        <v>44279.97731525463</v>
      </c>
      <c r="B303" s="4">
        <v>0.331146248049747</v>
      </c>
      <c r="C303" s="4">
        <v>0.172772496315124</v>
      </c>
      <c r="D303" s="4">
        <v>0.657348804637041</v>
      </c>
      <c r="E303" s="4">
        <v>0.119027726749994</v>
      </c>
      <c r="F303" s="4">
        <v>0.431169263370595</v>
      </c>
      <c r="G303" s="4">
        <v>0.107940790373641</v>
      </c>
      <c r="H303" s="4">
        <v>0.553753951113757</v>
      </c>
      <c r="I303" s="4">
        <v>0.224107397351818</v>
      </c>
      <c r="J303" s="4">
        <v>1.16686011221508</v>
      </c>
      <c r="K303" s="4">
        <v>0.167336490407566</v>
      </c>
      <c r="L303" s="4">
        <v>0.501545994909554</v>
      </c>
      <c r="M303" s="4">
        <v>0.811514057747771</v>
      </c>
      <c r="N303" s="4">
        <v>0.335374215555148</v>
      </c>
      <c r="O303" s="4">
        <v>0.0204171657836765</v>
      </c>
      <c r="P303" s="4">
        <v>0.267911500537293</v>
      </c>
      <c r="Q303" s="4">
        <v>0.344329224513316</v>
      </c>
      <c r="R303" s="4">
        <v>-0.0347235688776189</v>
      </c>
      <c r="S303" s="4">
        <v>-0.591709633214821</v>
      </c>
      <c r="T303" s="4">
        <v>0.600650078884956</v>
      </c>
      <c r="U303" s="4">
        <v>0.248532984341897</v>
      </c>
      <c r="V303" s="4">
        <v>819.560439560439</v>
      </c>
      <c r="W303" s="4">
        <v>811.501831501831</v>
      </c>
      <c r="X303" s="4">
        <v>803.040293040293</v>
      </c>
      <c r="Y303" s="4">
        <v>803.040293040293</v>
      </c>
      <c r="Z303" s="4">
        <v>803.443223443223</v>
      </c>
      <c r="AA303" s="4">
        <v>-0.187561</v>
      </c>
      <c r="AB303" s="4">
        <v>0.068542</v>
      </c>
      <c r="AC303" s="4">
        <v>0.99115</v>
      </c>
      <c r="AD303" s="4">
        <v>3.192596</v>
      </c>
      <c r="AE303" s="4">
        <v>-1.480408</v>
      </c>
      <c r="AF303" s="4">
        <v>-0.530853</v>
      </c>
      <c r="AG303" s="4">
        <v>1.0</v>
      </c>
      <c r="AH303" s="4">
        <v>1.0</v>
      </c>
      <c r="AI303" s="4">
        <v>1.0</v>
      </c>
      <c r="AJ303" s="4">
        <v>1.0</v>
      </c>
      <c r="AK303" s="4">
        <v>1.0</v>
      </c>
      <c r="AL303" s="4">
        <v>50.0</v>
      </c>
      <c r="AM303" s="1"/>
      <c r="AN303" s="1"/>
      <c r="AO303" s="1"/>
    </row>
    <row r="304">
      <c r="A304" s="2">
        <v>44279.97732689815</v>
      </c>
      <c r="B304" s="4">
        <v>0.808789081747218</v>
      </c>
      <c r="C304" s="4">
        <v>0.173350701752044</v>
      </c>
      <c r="D304" s="4">
        <v>0.539415847841615</v>
      </c>
      <c r="E304" s="4">
        <v>0.343790625853171</v>
      </c>
      <c r="F304" s="4">
        <v>0.678911773989189</v>
      </c>
      <c r="G304" s="4">
        <v>-0.0972685671683847</v>
      </c>
      <c r="H304" s="4">
        <v>0.339292234235458</v>
      </c>
      <c r="I304" s="4">
        <v>0.195072793347087</v>
      </c>
      <c r="J304" s="4">
        <v>1.27498075360818</v>
      </c>
      <c r="K304" s="4">
        <v>0.0895802810384511</v>
      </c>
      <c r="L304" s="4">
        <v>0.55499260642843</v>
      </c>
      <c r="M304" s="4">
        <v>0.912806589923502</v>
      </c>
      <c r="N304" s="4">
        <v>0.364671200319557</v>
      </c>
      <c r="O304" s="4">
        <v>-0.131744089720778</v>
      </c>
      <c r="P304" s="4">
        <v>0.253218810236845</v>
      </c>
      <c r="Q304" s="4">
        <v>0.277451052764752</v>
      </c>
      <c r="R304" s="4">
        <v>-0.138487147435364</v>
      </c>
      <c r="S304" s="4">
        <v>-0.607692792486554</v>
      </c>
      <c r="T304" s="4">
        <v>0.632211812215962</v>
      </c>
      <c r="U304" s="4">
        <v>0.284212100185502</v>
      </c>
      <c r="V304" s="4">
        <v>799.816849816849</v>
      </c>
      <c r="W304" s="4">
        <v>807.069597069597</v>
      </c>
      <c r="X304" s="4">
        <v>784.102564102564</v>
      </c>
      <c r="Y304" s="4">
        <v>812.307692307692</v>
      </c>
      <c r="Z304" s="4">
        <v>823.186813186813</v>
      </c>
      <c r="AA304" s="4">
        <v>-0.183411</v>
      </c>
      <c r="AB304" s="4">
        <v>0.064087</v>
      </c>
      <c r="AC304" s="4">
        <v>0.998291</v>
      </c>
      <c r="AD304" s="4">
        <v>2.011261</v>
      </c>
      <c r="AE304" s="4">
        <v>-1.704712</v>
      </c>
      <c r="AF304" s="4">
        <v>-1.353302</v>
      </c>
      <c r="AG304" s="4">
        <v>1.0</v>
      </c>
      <c r="AH304" s="4">
        <v>1.0</v>
      </c>
      <c r="AI304" s="4">
        <v>1.0</v>
      </c>
      <c r="AJ304" s="4">
        <v>1.0</v>
      </c>
      <c r="AK304" s="4">
        <v>1.0</v>
      </c>
      <c r="AL304" s="4">
        <v>50.0</v>
      </c>
      <c r="AM304" s="1"/>
      <c r="AN304" s="1"/>
      <c r="AO304" s="1"/>
    </row>
    <row r="305">
      <c r="A305" s="2">
        <v>44279.97733840278</v>
      </c>
      <c r="B305" s="4">
        <v>0.577111288080294</v>
      </c>
      <c r="C305" s="4">
        <v>-0.048781411762173</v>
      </c>
      <c r="D305" s="4">
        <v>0.593290128435792</v>
      </c>
      <c r="E305" s="4">
        <v>0.0809659385720137</v>
      </c>
      <c r="F305" s="4">
        <v>0.35426936934971</v>
      </c>
      <c r="G305" s="4">
        <v>0.0123108001578115</v>
      </c>
      <c r="H305" s="4">
        <v>0.491428588361931</v>
      </c>
      <c r="I305" s="4">
        <v>0.144006603843465</v>
      </c>
      <c r="J305" s="4">
        <v>1.26790256149397</v>
      </c>
      <c r="K305" s="4">
        <v>0.249638172576255</v>
      </c>
      <c r="L305" s="4">
        <v>0.552405582862434</v>
      </c>
      <c r="M305" s="4">
        <v>0.90980068853718</v>
      </c>
      <c r="N305" s="4">
        <v>0.323211358409897</v>
      </c>
      <c r="O305" s="4">
        <v>-0.0471567694216889</v>
      </c>
      <c r="P305" s="4">
        <v>0.415355255608155</v>
      </c>
      <c r="Q305" s="4">
        <v>0.155146088342884</v>
      </c>
      <c r="R305" s="4">
        <v>-0.218181892819831</v>
      </c>
      <c r="S305" s="4">
        <v>-0.489416719508789</v>
      </c>
      <c r="T305" s="4">
        <v>0.580304330171994</v>
      </c>
      <c r="U305" s="4">
        <v>0.249794921355887</v>
      </c>
      <c r="V305" s="4">
        <v>817.142857142857</v>
      </c>
      <c r="W305" s="4">
        <v>806.666666666666</v>
      </c>
      <c r="X305" s="4">
        <v>807.875457875457</v>
      </c>
      <c r="Y305" s="4">
        <v>815.934065934066</v>
      </c>
      <c r="Z305" s="4">
        <v>799.010989010989</v>
      </c>
      <c r="AA305" s="4">
        <v>-0.172241</v>
      </c>
      <c r="AB305" s="4">
        <v>0.059021</v>
      </c>
      <c r="AC305" s="4">
        <v>0.992432</v>
      </c>
      <c r="AD305" s="4">
        <v>2.781372</v>
      </c>
      <c r="AE305" s="4">
        <v>-1.532745</v>
      </c>
      <c r="AF305" s="4">
        <v>-1.532745</v>
      </c>
      <c r="AG305" s="4">
        <v>1.0</v>
      </c>
      <c r="AH305" s="4">
        <v>1.0</v>
      </c>
      <c r="AI305" s="4">
        <v>1.0</v>
      </c>
      <c r="AJ305" s="4">
        <v>1.0</v>
      </c>
      <c r="AK305" s="4">
        <v>1.0</v>
      </c>
      <c r="AL305" s="4">
        <v>50.0</v>
      </c>
      <c r="AM305" s="1"/>
      <c r="AN305" s="1"/>
      <c r="AO305" s="1"/>
    </row>
    <row r="306">
      <c r="A306" s="2">
        <v>44279.97734996528</v>
      </c>
      <c r="B306" s="4">
        <v>0.381775152195669</v>
      </c>
      <c r="C306" s="4">
        <v>0.0836343652488799</v>
      </c>
      <c r="D306" s="4">
        <v>0.834454652452632</v>
      </c>
      <c r="E306" s="4">
        <v>0.240661712852006</v>
      </c>
      <c r="F306" s="4">
        <v>0.195416607792435</v>
      </c>
      <c r="G306" s="4">
        <v>-0.0461358918592427</v>
      </c>
      <c r="H306" s="4">
        <v>0.720430458719648</v>
      </c>
      <c r="I306" s="4">
        <v>0.169904424454873</v>
      </c>
      <c r="J306" s="4">
        <v>1.03342154797488</v>
      </c>
      <c r="K306" s="4">
        <v>0.158733431561922</v>
      </c>
      <c r="L306" s="4">
        <v>0.812368678036763</v>
      </c>
      <c r="M306" s="4">
        <v>0.541738411528746</v>
      </c>
      <c r="N306" s="4">
        <v>0.303859579131613</v>
      </c>
      <c r="O306" s="4">
        <v>-0.0686449754159625</v>
      </c>
      <c r="P306" s="4">
        <v>0.426192364648438</v>
      </c>
      <c r="Q306" s="4">
        <v>0.186133342465614</v>
      </c>
      <c r="R306" s="4">
        <v>-0.138940814243868</v>
      </c>
      <c r="S306" s="4">
        <v>-0.641834776128592</v>
      </c>
      <c r="T306" s="4">
        <v>0.627401140266889</v>
      </c>
      <c r="U306" s="4">
        <v>0.294265636769476</v>
      </c>
      <c r="V306" s="4">
        <v>819.560439560439</v>
      </c>
      <c r="W306" s="4">
        <v>806.666666666666</v>
      </c>
      <c r="X306" s="4">
        <v>798.205128205128</v>
      </c>
      <c r="Y306" s="4">
        <v>801.428571428571</v>
      </c>
      <c r="Z306" s="4">
        <v>773.626373626373</v>
      </c>
      <c r="AA306" s="4">
        <v>-0.164307</v>
      </c>
      <c r="AB306" s="4">
        <v>0.043701</v>
      </c>
      <c r="AC306" s="4">
        <v>0.993591</v>
      </c>
      <c r="AD306" s="4">
        <v>2.654266</v>
      </c>
      <c r="AE306" s="4">
        <v>-2.31781</v>
      </c>
      <c r="AF306" s="4">
        <v>-1.001892</v>
      </c>
      <c r="AG306" s="4">
        <v>1.0</v>
      </c>
      <c r="AH306" s="4">
        <v>1.0</v>
      </c>
      <c r="AI306" s="4">
        <v>1.0</v>
      </c>
      <c r="AJ306" s="4">
        <v>1.0</v>
      </c>
      <c r="AK306" s="4">
        <v>1.0</v>
      </c>
      <c r="AL306" s="4">
        <v>50.0</v>
      </c>
      <c r="AM306" s="1"/>
      <c r="AN306" s="1"/>
      <c r="AO306" s="1"/>
    </row>
    <row r="307">
      <c r="A307" s="2">
        <v>44279.977361550926</v>
      </c>
      <c r="B307" s="4">
        <v>0.325696071760766</v>
      </c>
      <c r="C307" s="4">
        <v>-0.225545327281174</v>
      </c>
      <c r="D307" s="4">
        <v>0.965166440884474</v>
      </c>
      <c r="E307" s="4">
        <v>0.157626987437359</v>
      </c>
      <c r="F307" s="4">
        <v>0.426368941902403</v>
      </c>
      <c r="G307" s="4">
        <v>-0.432440097814348</v>
      </c>
      <c r="H307" s="4">
        <v>0.691083879726824</v>
      </c>
      <c r="I307" s="4">
        <v>0.105326334772239</v>
      </c>
      <c r="J307" s="4">
        <v>0.896687415861379</v>
      </c>
      <c r="K307" s="4">
        <v>0.029892993129718</v>
      </c>
      <c r="L307" s="4">
        <v>0.816301652400189</v>
      </c>
      <c r="M307" s="4">
        <v>0.901631951594438</v>
      </c>
      <c r="N307" s="4">
        <v>0.128605277065097</v>
      </c>
      <c r="O307" s="4">
        <v>-0.0970701175733504</v>
      </c>
      <c r="P307" s="4">
        <v>0.311240212147158</v>
      </c>
      <c r="Q307" s="4">
        <v>0.312142392456943</v>
      </c>
      <c r="R307" s="4">
        <v>-0.113422683384762</v>
      </c>
      <c r="S307" s="4">
        <v>-0.535421581035239</v>
      </c>
      <c r="T307" s="4">
        <v>0.577759571009705</v>
      </c>
      <c r="U307" s="4">
        <v>0.224507708749959</v>
      </c>
      <c r="V307" s="4">
        <v>825.201465201465</v>
      </c>
      <c r="W307" s="4">
        <v>812.307692307692</v>
      </c>
      <c r="X307" s="4">
        <v>812.307692307692</v>
      </c>
      <c r="Y307" s="4">
        <v>818.351648351648</v>
      </c>
      <c r="Z307" s="4">
        <v>831.648351648351</v>
      </c>
      <c r="AA307" s="4">
        <v>-0.163757</v>
      </c>
      <c r="AB307" s="4">
        <v>0.043274</v>
      </c>
      <c r="AC307" s="4">
        <v>0.992126</v>
      </c>
      <c r="AD307" s="4">
        <v>2.863617</v>
      </c>
      <c r="AE307" s="4">
        <v>-1.622467</v>
      </c>
      <c r="AF307" s="4">
        <v>-0.979462</v>
      </c>
      <c r="AG307" s="4">
        <v>1.0</v>
      </c>
      <c r="AH307" s="4">
        <v>1.0</v>
      </c>
      <c r="AI307" s="4">
        <v>1.0</v>
      </c>
      <c r="AJ307" s="4">
        <v>1.0</v>
      </c>
      <c r="AK307" s="4">
        <v>1.0</v>
      </c>
      <c r="AL307" s="4">
        <v>50.0</v>
      </c>
      <c r="AM307" s="1"/>
      <c r="AN307" s="1"/>
      <c r="AO307" s="1"/>
    </row>
    <row r="308">
      <c r="A308" s="2">
        <v>44279.977373125</v>
      </c>
      <c r="B308" s="4">
        <v>0.171727753557431</v>
      </c>
      <c r="C308" s="4">
        <v>-0.365826808157484</v>
      </c>
      <c r="D308" s="4">
        <v>0.823454525893709</v>
      </c>
      <c r="E308" s="4">
        <v>-0.111878775858296</v>
      </c>
      <c r="F308" s="4">
        <v>0.301162293448066</v>
      </c>
      <c r="G308" s="4">
        <v>-0.209543171252646</v>
      </c>
      <c r="H308" s="4">
        <v>0.345715111424554</v>
      </c>
      <c r="I308" s="4">
        <v>-0.0855233410963426</v>
      </c>
      <c r="J308" s="4">
        <v>0.957552048156813</v>
      </c>
      <c r="K308" s="4">
        <v>0.1621384289262</v>
      </c>
      <c r="L308" s="4">
        <v>0.557226830622253</v>
      </c>
      <c r="M308" s="4">
        <v>0.87827089777969</v>
      </c>
      <c r="N308" s="4">
        <v>0.12183822857399</v>
      </c>
      <c r="O308" s="4">
        <v>-0.082425062786586</v>
      </c>
      <c r="P308" s="4">
        <v>0.197114602227516</v>
      </c>
      <c r="Q308" s="4">
        <v>0.297695879295977</v>
      </c>
      <c r="R308" s="4">
        <v>-0.15299195455602</v>
      </c>
      <c r="S308" s="4">
        <v>-0.698709794079298</v>
      </c>
      <c r="T308" s="4">
        <v>0.608588795327463</v>
      </c>
      <c r="U308" s="4">
        <v>0.185557366892144</v>
      </c>
      <c r="V308" s="4">
        <v>827.216117216117</v>
      </c>
      <c r="W308" s="4">
        <v>814.322344322344</v>
      </c>
      <c r="X308" s="4">
        <v>807.472527472527</v>
      </c>
      <c r="Y308" s="4">
        <v>808.278388278388</v>
      </c>
      <c r="Z308" s="4">
        <v>720.03663003663</v>
      </c>
      <c r="AA308" s="4">
        <v>-0.159546</v>
      </c>
      <c r="AB308" s="4">
        <v>0.0448</v>
      </c>
      <c r="AC308" s="4">
        <v>0.99823</v>
      </c>
      <c r="AD308" s="4">
        <v>3.379517</v>
      </c>
      <c r="AE308" s="4">
        <v>-1.383209</v>
      </c>
      <c r="AF308" s="4">
        <v>-0.822449</v>
      </c>
      <c r="AG308" s="4">
        <v>1.0</v>
      </c>
      <c r="AH308" s="4">
        <v>1.0</v>
      </c>
      <c r="AI308" s="4">
        <v>1.0</v>
      </c>
      <c r="AJ308" s="4">
        <v>1.0</v>
      </c>
      <c r="AK308" s="4">
        <v>1.0</v>
      </c>
      <c r="AL308" s="4">
        <v>50.0</v>
      </c>
      <c r="AM308" s="1"/>
      <c r="AN308" s="1"/>
      <c r="AO308" s="1"/>
    </row>
    <row r="309">
      <c r="A309" s="2">
        <v>44279.9773846875</v>
      </c>
      <c r="B309" s="4">
        <v>0.1579682053619</v>
      </c>
      <c r="C309" s="4">
        <v>-0.246208271668481</v>
      </c>
      <c r="D309" s="4">
        <v>0.877322863492969</v>
      </c>
      <c r="E309" s="4">
        <v>-0.0491874206520844</v>
      </c>
      <c r="F309" s="4">
        <v>-0.0361857741669364</v>
      </c>
      <c r="G309" s="4">
        <v>-0.223654254673776</v>
      </c>
      <c r="H309" s="4">
        <v>0.562321689584678</v>
      </c>
      <c r="I309" s="4">
        <v>-0.0118305171682811</v>
      </c>
      <c r="J309" s="4">
        <v>1.02835893672089</v>
      </c>
      <c r="K309" s="4">
        <v>0.123660151424346</v>
      </c>
      <c r="L309" s="4">
        <v>0.661198044384983</v>
      </c>
      <c r="M309" s="4">
        <v>0.985868460249441</v>
      </c>
      <c r="N309" s="4">
        <v>0.143331849205316</v>
      </c>
      <c r="O309" s="4">
        <v>-0.160605197929453</v>
      </c>
      <c r="P309" s="4">
        <v>0.193648522126607</v>
      </c>
      <c r="Q309" s="4">
        <v>0.0561398372860743</v>
      </c>
      <c r="R309" s="4">
        <v>-0.273937674159293</v>
      </c>
      <c r="S309" s="4">
        <v>-0.5627321991226</v>
      </c>
      <c r="T309" s="4">
        <v>0.614263593547734</v>
      </c>
      <c r="U309" s="4">
        <v>0.176540924427562</v>
      </c>
      <c r="V309" s="4">
        <v>824.798534798534</v>
      </c>
      <c r="W309" s="4">
        <v>808.278388278388</v>
      </c>
      <c r="X309" s="4">
        <v>799.413919413919</v>
      </c>
      <c r="Y309" s="4">
        <v>801.025641025641</v>
      </c>
      <c r="Z309" s="4">
        <v>782.087912087912</v>
      </c>
      <c r="AA309" s="4">
        <v>-0.159363</v>
      </c>
      <c r="AB309" s="4">
        <v>0.047668</v>
      </c>
      <c r="AC309" s="4">
        <v>0.994202</v>
      </c>
      <c r="AD309" s="4">
        <v>3.147736</v>
      </c>
      <c r="AE309" s="4">
        <v>-1.9664</v>
      </c>
      <c r="AF309" s="4">
        <v>-0.852356</v>
      </c>
      <c r="AG309" s="4">
        <v>1.0</v>
      </c>
      <c r="AH309" s="4">
        <v>1.0</v>
      </c>
      <c r="AI309" s="4">
        <v>1.0</v>
      </c>
      <c r="AJ309" s="4">
        <v>1.0</v>
      </c>
      <c r="AK309" s="4">
        <v>1.0</v>
      </c>
      <c r="AL309" s="4">
        <v>50.0</v>
      </c>
      <c r="AM309" s="1"/>
      <c r="AN309" s="1"/>
      <c r="AO309" s="1"/>
    </row>
    <row r="310">
      <c r="A310" s="2">
        <v>44279.977396284725</v>
      </c>
      <c r="B310" s="4">
        <v>0.2220227614605</v>
      </c>
      <c r="C310" s="4">
        <v>-0.0899015516284791</v>
      </c>
      <c r="D310" s="4">
        <v>1.10519215466225</v>
      </c>
      <c r="E310" s="4">
        <v>0.0855253812297439</v>
      </c>
      <c r="F310" s="4">
        <v>0.0922205694038572</v>
      </c>
      <c r="G310" s="4">
        <v>-0.0350002207883096</v>
      </c>
      <c r="H310" s="4">
        <v>0.839410040603158</v>
      </c>
      <c r="I310" s="4">
        <v>0.0941448556750867</v>
      </c>
      <c r="J310" s="4">
        <v>1.2792527586975</v>
      </c>
      <c r="K310" s="4">
        <v>0.0540741369240675</v>
      </c>
      <c r="L310" s="4">
        <v>1.04098786044756</v>
      </c>
      <c r="M310" s="4">
        <v>1.27809954578628</v>
      </c>
      <c r="N310" s="4">
        <v>0.148269925686368</v>
      </c>
      <c r="O310" s="4">
        <v>-0.206552817738282</v>
      </c>
      <c r="P310" s="4">
        <v>0.385003171634361</v>
      </c>
      <c r="Q310" s="4">
        <v>0.326857761285249</v>
      </c>
      <c r="R310" s="4">
        <v>-0.116627124509269</v>
      </c>
      <c r="S310" s="4">
        <v>-0.474346030344929</v>
      </c>
      <c r="T310" s="4">
        <v>0.651932666928411</v>
      </c>
      <c r="U310" s="4">
        <v>0.223791817144249</v>
      </c>
      <c r="V310" s="4">
        <v>825.604395604395</v>
      </c>
      <c r="W310" s="4">
        <v>801.428571428571</v>
      </c>
      <c r="X310" s="4">
        <v>796.190476190476</v>
      </c>
      <c r="Y310" s="4">
        <v>819.560439560439</v>
      </c>
      <c r="Z310" s="4">
        <v>808.278388278388</v>
      </c>
      <c r="AA310" s="4">
        <v>-0.148682</v>
      </c>
      <c r="AB310" s="4">
        <v>0.048157</v>
      </c>
      <c r="AC310" s="4">
        <v>0.995544</v>
      </c>
      <c r="AD310" s="4">
        <v>2.878571</v>
      </c>
      <c r="AE310" s="4">
        <v>-1.921539</v>
      </c>
      <c r="AF310" s="4">
        <v>-1.480408</v>
      </c>
      <c r="AG310" s="4">
        <v>1.0</v>
      </c>
      <c r="AH310" s="4">
        <v>1.0</v>
      </c>
      <c r="AI310" s="4">
        <v>1.0</v>
      </c>
      <c r="AJ310" s="4">
        <v>1.0</v>
      </c>
      <c r="AK310" s="4">
        <v>1.0</v>
      </c>
      <c r="AL310" s="4">
        <v>55.0</v>
      </c>
      <c r="AM310" s="1"/>
      <c r="AN310" s="1"/>
      <c r="AO310" s="1"/>
    </row>
    <row r="311">
      <c r="A311" s="2">
        <v>44279.977407847226</v>
      </c>
      <c r="B311" s="4">
        <v>0.531457818723064</v>
      </c>
      <c r="C311" s="4">
        <v>-0.130359916138837</v>
      </c>
      <c r="D311" s="4">
        <v>1.32657327674328</v>
      </c>
      <c r="E311" s="4">
        <v>0.169483528729965</v>
      </c>
      <c r="F311" s="4">
        <v>0.357660374184403</v>
      </c>
      <c r="G311" s="4">
        <v>-0.24994697166682</v>
      </c>
      <c r="H311" s="4">
        <v>0.826173208673134</v>
      </c>
      <c r="I311" s="4">
        <v>-0.0817810483213029</v>
      </c>
      <c r="J311" s="4">
        <v>1.30349173046151</v>
      </c>
      <c r="K311" s="4">
        <v>0.167547454798675</v>
      </c>
      <c r="L311" s="4">
        <v>1.0362429561714</v>
      </c>
      <c r="M311" s="4">
        <v>1.16195258594227</v>
      </c>
      <c r="N311" s="4">
        <v>0.404178289593446</v>
      </c>
      <c r="O311" s="4">
        <v>-0.116880875579595</v>
      </c>
      <c r="P311" s="4">
        <v>0.779606584716334</v>
      </c>
      <c r="Q311" s="4">
        <v>0.323713302225914</v>
      </c>
      <c r="R311" s="4">
        <v>-0.021349733169054</v>
      </c>
      <c r="S311" s="4">
        <v>-0.429152599709339</v>
      </c>
      <c r="T311" s="4">
        <v>0.809972499641773</v>
      </c>
      <c r="U311" s="4">
        <v>0.192369667101761</v>
      </c>
      <c r="V311" s="4">
        <v>848.168498168498</v>
      </c>
      <c r="W311" s="4">
        <v>817.948717948718</v>
      </c>
      <c r="X311" s="4">
        <v>827.216117216117</v>
      </c>
      <c r="Y311" s="4">
        <v>817.545787545787</v>
      </c>
      <c r="Z311" s="4">
        <v>766.373626373626</v>
      </c>
      <c r="AA311" s="4">
        <v>-0.146118</v>
      </c>
      <c r="AB311" s="4">
        <v>0.052307</v>
      </c>
      <c r="AC311" s="4">
        <v>0.997803</v>
      </c>
      <c r="AD311" s="4">
        <v>3.289795</v>
      </c>
      <c r="AE311" s="4">
        <v>-0.964508</v>
      </c>
      <c r="AF311" s="4">
        <v>-1.443024</v>
      </c>
      <c r="AG311" s="4">
        <v>1.0</v>
      </c>
      <c r="AH311" s="4">
        <v>1.0</v>
      </c>
      <c r="AI311" s="4">
        <v>1.0</v>
      </c>
      <c r="AJ311" s="4">
        <v>1.0</v>
      </c>
      <c r="AK311" s="4">
        <v>1.0</v>
      </c>
      <c r="AL311" s="4">
        <v>55.0</v>
      </c>
      <c r="AM311" s="1"/>
      <c r="AN311" s="1"/>
      <c r="AO311" s="1"/>
    </row>
    <row r="312">
      <c r="A312" s="2">
        <v>44279.97741940972</v>
      </c>
      <c r="B312" s="4">
        <v>0.759077963761302</v>
      </c>
      <c r="C312" s="4">
        <v>0.18817640367256</v>
      </c>
      <c r="D312" s="4">
        <v>1.00894681718503</v>
      </c>
      <c r="E312" s="4">
        <v>-0.0678328524083231</v>
      </c>
      <c r="F312" s="4">
        <v>0.697283328911008</v>
      </c>
      <c r="G312" s="4">
        <v>0.0472112122058259</v>
      </c>
      <c r="H312" s="4">
        <v>0.572684410179795</v>
      </c>
      <c r="I312" s="4">
        <v>0.13551567440268</v>
      </c>
      <c r="J312" s="4">
        <v>1.37535246561623</v>
      </c>
      <c r="K312" s="4">
        <v>0.128407325103274</v>
      </c>
      <c r="L312" s="4">
        <v>0.771552254628652</v>
      </c>
      <c r="M312" s="4">
        <v>0.753862277774355</v>
      </c>
      <c r="N312" s="4">
        <v>0.467734386512174</v>
      </c>
      <c r="O312" s="4">
        <v>-0.0755979769907045</v>
      </c>
      <c r="P312" s="4">
        <v>0.510713234267805</v>
      </c>
      <c r="Q312" s="4">
        <v>0.3012748998498</v>
      </c>
      <c r="R312" s="4">
        <v>0.0674243193649748</v>
      </c>
      <c r="S312" s="4">
        <v>-0.420709395803271</v>
      </c>
      <c r="T312" s="4">
        <v>0.679886182569426</v>
      </c>
      <c r="U312" s="4">
        <v>0.0906439655034956</v>
      </c>
      <c r="V312" s="4">
        <v>823.589743589743</v>
      </c>
      <c r="W312" s="4">
        <v>806.263736263736</v>
      </c>
      <c r="X312" s="4">
        <v>805.054945054945</v>
      </c>
      <c r="Y312" s="4">
        <v>812.307692307692</v>
      </c>
      <c r="Z312" s="4">
        <v>786.520146520146</v>
      </c>
      <c r="AA312" s="4">
        <v>-0.14502</v>
      </c>
      <c r="AB312" s="4">
        <v>0.047241</v>
      </c>
      <c r="AC312" s="4">
        <v>1.000366</v>
      </c>
      <c r="AD312" s="4">
        <v>2.415009</v>
      </c>
      <c r="AE312" s="4">
        <v>-1.61499</v>
      </c>
      <c r="AF312" s="4">
        <v>-1.607513</v>
      </c>
      <c r="AG312" s="4">
        <v>1.0</v>
      </c>
      <c r="AH312" s="4">
        <v>1.0</v>
      </c>
      <c r="AI312" s="4">
        <v>1.0</v>
      </c>
      <c r="AJ312" s="4">
        <v>1.0</v>
      </c>
      <c r="AK312" s="4">
        <v>1.0</v>
      </c>
      <c r="AL312" s="4">
        <v>55.0</v>
      </c>
      <c r="AM312" s="1"/>
      <c r="AN312" s="1"/>
      <c r="AO312" s="1"/>
    </row>
    <row r="313">
      <c r="A313" s="2">
        <v>44279.97743099537</v>
      </c>
      <c r="B313" s="4">
        <v>0.309493053473342</v>
      </c>
      <c r="C313" s="4">
        <v>0.0501257496329694</v>
      </c>
      <c r="D313" s="4">
        <v>0.975065624610342</v>
      </c>
      <c r="E313" s="4">
        <v>0.00649713594702985</v>
      </c>
      <c r="F313" s="4">
        <v>0.921479907728755</v>
      </c>
      <c r="G313" s="4">
        <v>0.149712912416115</v>
      </c>
      <c r="H313" s="4">
        <v>0.613882482448742</v>
      </c>
      <c r="I313" s="4">
        <v>0.367649437030115</v>
      </c>
      <c r="J313" s="4">
        <v>1.43905943233167</v>
      </c>
      <c r="K313" s="4">
        <v>-0.00884500316620283</v>
      </c>
      <c r="L313" s="4">
        <v>0.874657259753414</v>
      </c>
      <c r="M313" s="4">
        <v>0.845489289244886</v>
      </c>
      <c r="N313" s="4">
        <v>0.497569932919739</v>
      </c>
      <c r="O313" s="4">
        <v>-0.129422222150242</v>
      </c>
      <c r="P313" s="4">
        <v>0.523987864396245</v>
      </c>
      <c r="Q313" s="4">
        <v>0.394070224573882</v>
      </c>
      <c r="R313" s="4">
        <v>-0.144914793407585</v>
      </c>
      <c r="S313" s="4">
        <v>-0.408885564282804</v>
      </c>
      <c r="T313" s="4">
        <v>0.708992276062725</v>
      </c>
      <c r="U313" s="4">
        <v>0.236862766905958</v>
      </c>
      <c r="V313" s="4">
        <v>818.351648351648</v>
      </c>
      <c r="W313" s="4">
        <v>808.681318681318</v>
      </c>
      <c r="X313" s="4">
        <v>804.249084249084</v>
      </c>
      <c r="Y313" s="4">
        <v>810.29304029304</v>
      </c>
      <c r="Z313" s="4">
        <v>785.311355311355</v>
      </c>
      <c r="AA313" s="4">
        <v>-0.149902</v>
      </c>
      <c r="AB313" s="4">
        <v>0.049194</v>
      </c>
      <c r="AC313" s="4">
        <v>1.00061</v>
      </c>
      <c r="AD313" s="4">
        <v>3.177643</v>
      </c>
      <c r="AE313" s="4">
        <v>-1.308441</v>
      </c>
      <c r="AF313" s="4">
        <v>-1.121521</v>
      </c>
      <c r="AG313" s="4">
        <v>1.0</v>
      </c>
      <c r="AH313" s="4">
        <v>1.0</v>
      </c>
      <c r="AI313" s="4">
        <v>1.0</v>
      </c>
      <c r="AJ313" s="4">
        <v>1.0</v>
      </c>
      <c r="AK313" s="4">
        <v>1.0</v>
      </c>
      <c r="AL313" s="4">
        <v>55.0</v>
      </c>
      <c r="AM313" s="1"/>
      <c r="AN313" s="1"/>
      <c r="AO313" s="1"/>
    </row>
    <row r="314">
      <c r="A314" s="2">
        <v>44279.9774425463</v>
      </c>
      <c r="B314" s="4">
        <v>0.334710356432486</v>
      </c>
      <c r="C314" s="4">
        <v>-0.182273646628277</v>
      </c>
      <c r="D314" s="4">
        <v>0.95346932961835</v>
      </c>
      <c r="E314" s="4">
        <v>-0.148842463130049</v>
      </c>
      <c r="F314" s="4">
        <v>0.906481902109072</v>
      </c>
      <c r="G314" s="4">
        <v>0.0813752717782406</v>
      </c>
      <c r="H314" s="4">
        <v>0.674074870506678</v>
      </c>
      <c r="I314" s="4">
        <v>0.359294844235602</v>
      </c>
      <c r="J314" s="4">
        <v>1.33882880900938</v>
      </c>
      <c r="K314" s="4">
        <v>0.00576479625428594</v>
      </c>
      <c r="L314" s="4">
        <v>0.800273419811289</v>
      </c>
      <c r="M314" s="4">
        <v>1.25852336348307</v>
      </c>
      <c r="N314" s="4">
        <v>0.368060609520866</v>
      </c>
      <c r="O314" s="4">
        <v>-0.0674783404560842</v>
      </c>
      <c r="P314" s="4">
        <v>0.492757524885225</v>
      </c>
      <c r="Q314" s="4">
        <v>0.36448315855985</v>
      </c>
      <c r="R314" s="4">
        <v>-0.153133551938614</v>
      </c>
      <c r="S314" s="4">
        <v>-0.397399058584743</v>
      </c>
      <c r="T314" s="4">
        <v>0.654639805184121</v>
      </c>
      <c r="U314" s="4">
        <v>0.248538948659431</v>
      </c>
      <c r="V314" s="4">
        <v>840.10989010989</v>
      </c>
      <c r="W314" s="4">
        <v>810.69597069597</v>
      </c>
      <c r="X314" s="4">
        <v>834.468864468864</v>
      </c>
      <c r="Y314" s="4">
        <v>820.3663003663</v>
      </c>
      <c r="Z314" s="4">
        <v>818.351648351648</v>
      </c>
      <c r="AA314" s="4">
        <v>-0.164185</v>
      </c>
      <c r="AB314" s="4">
        <v>0.053772</v>
      </c>
      <c r="AC314" s="4">
        <v>0.995483</v>
      </c>
      <c r="AD314" s="4">
        <v>2.945862</v>
      </c>
      <c r="AE314" s="4">
        <v>-1.577606</v>
      </c>
      <c r="AF314" s="4">
        <v>-1.40564</v>
      </c>
      <c r="AG314" s="4">
        <v>1.0</v>
      </c>
      <c r="AH314" s="4">
        <v>1.0</v>
      </c>
      <c r="AI314" s="4">
        <v>1.0</v>
      </c>
      <c r="AJ314" s="4">
        <v>1.0</v>
      </c>
      <c r="AK314" s="4">
        <v>1.0</v>
      </c>
      <c r="AL314" s="4">
        <v>55.0</v>
      </c>
      <c r="AM314" s="1"/>
      <c r="AN314" s="1"/>
      <c r="AO314" s="1"/>
    </row>
    <row r="315">
      <c r="A315" s="2">
        <v>44279.97745413194</v>
      </c>
      <c r="B315" s="4">
        <v>0.577882368134393</v>
      </c>
      <c r="C315" s="4">
        <v>-0.135675525484406</v>
      </c>
      <c r="D315" s="4">
        <v>0.863983448512435</v>
      </c>
      <c r="E315" s="4">
        <v>-0.0897017341592494</v>
      </c>
      <c r="F315" s="4">
        <v>0.990987551477045</v>
      </c>
      <c r="G315" s="4">
        <v>0.0258903487865391</v>
      </c>
      <c r="H315" s="4">
        <v>0.73450069854755</v>
      </c>
      <c r="I315" s="4">
        <v>0.656115863596767</v>
      </c>
      <c r="J315" s="4">
        <v>1.36055924354521</v>
      </c>
      <c r="K315" s="4">
        <v>0.0551115764698588</v>
      </c>
      <c r="L315" s="4">
        <v>1.12533393077485</v>
      </c>
      <c r="M315" s="4">
        <v>1.26285097100207</v>
      </c>
      <c r="N315" s="4">
        <v>0.266692879358907</v>
      </c>
      <c r="O315" s="4">
        <v>-0.0704437504983415</v>
      </c>
      <c r="P315" s="4">
        <v>0.46723086738552</v>
      </c>
      <c r="Q315" s="4">
        <v>0.25260923151055</v>
      </c>
      <c r="R315" s="4">
        <v>-0.0245667573520206</v>
      </c>
      <c r="S315" s="4">
        <v>-0.365739079902882</v>
      </c>
      <c r="T315" s="4">
        <v>0.727545245347709</v>
      </c>
      <c r="U315" s="4">
        <v>0.251932570989484</v>
      </c>
      <c r="V315" s="4">
        <v>819.96336996337</v>
      </c>
      <c r="W315" s="4">
        <v>804.652014652014</v>
      </c>
      <c r="X315" s="4">
        <v>816.739926739926</v>
      </c>
      <c r="Y315" s="4">
        <v>803.040293040293</v>
      </c>
      <c r="Z315" s="4">
        <v>749.450549450549</v>
      </c>
      <c r="AA315" s="4">
        <v>-0.153748</v>
      </c>
      <c r="AB315" s="4">
        <v>0.050842</v>
      </c>
      <c r="AC315" s="4">
        <v>0.994446</v>
      </c>
      <c r="AD315" s="4">
        <v>2.811279</v>
      </c>
      <c r="AE315" s="4">
        <v>-1.577606</v>
      </c>
      <c r="AF315" s="4">
        <v>-1.166382</v>
      </c>
      <c r="AG315" s="4">
        <v>1.0</v>
      </c>
      <c r="AH315" s="4">
        <v>1.0</v>
      </c>
      <c r="AI315" s="4">
        <v>1.0</v>
      </c>
      <c r="AJ315" s="4">
        <v>1.0</v>
      </c>
      <c r="AK315" s="4">
        <v>1.0</v>
      </c>
      <c r="AL315" s="4">
        <v>55.0</v>
      </c>
      <c r="AM315" s="1"/>
      <c r="AN315" s="1"/>
      <c r="AO315" s="1"/>
    </row>
    <row r="316">
      <c r="A316" s="2">
        <v>44279.97746570602</v>
      </c>
      <c r="B316" s="4">
        <v>0.385260356152399</v>
      </c>
      <c r="C316" s="4">
        <v>-0.0694812993027046</v>
      </c>
      <c r="D316" s="4">
        <v>0.880911369176487</v>
      </c>
      <c r="E316" s="4">
        <v>0.0240993534092463</v>
      </c>
      <c r="F316" s="4">
        <v>0.175541013177479</v>
      </c>
      <c r="G316" s="4">
        <v>-0.311625325457002</v>
      </c>
      <c r="H316" s="4">
        <v>0.483401335444735</v>
      </c>
      <c r="I316" s="4">
        <v>0.0600043068872884</v>
      </c>
      <c r="J316" s="4">
        <v>0.988072800113958</v>
      </c>
      <c r="K316" s="4">
        <v>-0.0257204987895924</v>
      </c>
      <c r="L316" s="4">
        <v>1.03059620414736</v>
      </c>
      <c r="M316" s="4">
        <v>0.701493282910212</v>
      </c>
      <c r="N316" s="4">
        <v>0.222216958508387</v>
      </c>
      <c r="O316" s="4">
        <v>-0.282483546545788</v>
      </c>
      <c r="P316" s="4">
        <v>0.297077980828767</v>
      </c>
      <c r="Q316" s="4">
        <v>0.102423233715554</v>
      </c>
      <c r="R316" s="4">
        <v>-0.206257677127185</v>
      </c>
      <c r="S316" s="4">
        <v>-0.486560299321066</v>
      </c>
      <c r="T316" s="4">
        <v>0.697084002754645</v>
      </c>
      <c r="U316" s="4">
        <v>0.229510058111095</v>
      </c>
      <c r="V316" s="4">
        <v>824.798534798534</v>
      </c>
      <c r="W316" s="4">
        <v>807.875457875457</v>
      </c>
      <c r="X316" s="4">
        <v>803.443223443223</v>
      </c>
      <c r="Y316" s="4">
        <v>801.428571428571</v>
      </c>
      <c r="Z316" s="4">
        <v>738.571428571428</v>
      </c>
      <c r="AA316" s="4">
        <v>-0.153625</v>
      </c>
      <c r="AB316" s="4">
        <v>0.054443</v>
      </c>
      <c r="AC316" s="4">
        <v>0.997437</v>
      </c>
      <c r="AD316" s="4">
        <v>2.444916</v>
      </c>
      <c r="AE316" s="4">
        <v>-1.704712</v>
      </c>
      <c r="AF316" s="4">
        <v>-0.336456</v>
      </c>
      <c r="AG316" s="4">
        <v>1.0</v>
      </c>
      <c r="AH316" s="4">
        <v>1.0</v>
      </c>
      <c r="AI316" s="4">
        <v>1.0</v>
      </c>
      <c r="AJ316" s="4">
        <v>1.0</v>
      </c>
      <c r="AK316" s="4">
        <v>1.0</v>
      </c>
      <c r="AL316" s="4">
        <v>55.0</v>
      </c>
      <c r="AM316" s="1"/>
      <c r="AN316" s="1"/>
      <c r="AO316" s="1"/>
    </row>
    <row r="317">
      <c r="A317" s="2">
        <v>44279.97747731482</v>
      </c>
      <c r="B317" s="4">
        <v>0.365218982495261</v>
      </c>
      <c r="C317" s="4">
        <v>-0.423364339828938</v>
      </c>
      <c r="D317" s="4">
        <v>0.630131125651104</v>
      </c>
      <c r="E317" s="4">
        <v>0.122802744410698</v>
      </c>
      <c r="F317" s="4">
        <v>0.186389904070198</v>
      </c>
      <c r="G317" s="4">
        <v>-0.19111850054789</v>
      </c>
      <c r="H317" s="4">
        <v>0.341896467917691</v>
      </c>
      <c r="I317" s="4">
        <v>-0.0329598513878147</v>
      </c>
      <c r="J317" s="4">
        <v>1.05796540188258</v>
      </c>
      <c r="K317" s="4">
        <v>0.0915945197813949</v>
      </c>
      <c r="L317" s="4">
        <v>0.797122953539274</v>
      </c>
      <c r="M317" s="4">
        <v>0.718996994345391</v>
      </c>
      <c r="N317" s="4">
        <v>0.243140852649844</v>
      </c>
      <c r="O317" s="4">
        <v>-0.357098363120495</v>
      </c>
      <c r="P317" s="4">
        <v>0.342291322647809</v>
      </c>
      <c r="Q317" s="4">
        <v>0.190666964838023</v>
      </c>
      <c r="R317" s="4">
        <v>-0.301825126230101</v>
      </c>
      <c r="S317" s="4">
        <v>-0.488996823443273</v>
      </c>
      <c r="T317" s="4">
        <v>0.593164458322621</v>
      </c>
      <c r="U317" s="4">
        <v>0.221430191457021</v>
      </c>
      <c r="V317" s="4">
        <v>830.03663003663</v>
      </c>
      <c r="W317" s="4">
        <v>801.831501831501</v>
      </c>
      <c r="X317" s="4">
        <v>801.025641025641</v>
      </c>
      <c r="Y317" s="4">
        <v>811.904761904761</v>
      </c>
      <c r="Z317" s="4">
        <v>771.611721611721</v>
      </c>
      <c r="AA317" s="4">
        <v>-0.151428</v>
      </c>
      <c r="AB317" s="4">
        <v>0.029297</v>
      </c>
      <c r="AC317" s="4">
        <v>0.995239</v>
      </c>
      <c r="AD317" s="4">
        <v>4.216919</v>
      </c>
      <c r="AE317" s="4">
        <v>-1.42807</v>
      </c>
      <c r="AF317" s="4">
        <v>-1.031799</v>
      </c>
      <c r="AG317" s="4">
        <v>1.0</v>
      </c>
      <c r="AH317" s="4">
        <v>1.0</v>
      </c>
      <c r="AI317" s="4">
        <v>1.0</v>
      </c>
      <c r="AJ317" s="4">
        <v>1.0</v>
      </c>
      <c r="AK317" s="4">
        <v>1.0</v>
      </c>
      <c r="AL317" s="4">
        <v>55.0</v>
      </c>
      <c r="AM317" s="1"/>
      <c r="AN317" s="1"/>
      <c r="AO317" s="1"/>
    </row>
    <row r="318">
      <c r="A318" s="2">
        <v>44279.977488969904</v>
      </c>
      <c r="B318" s="4">
        <v>0.484645404186897</v>
      </c>
      <c r="C318" s="4">
        <v>-0.265304831103903</v>
      </c>
      <c r="D318" s="4">
        <v>0.324384875407488</v>
      </c>
      <c r="E318" s="4">
        <v>-0.0579677338317756</v>
      </c>
      <c r="F318" s="4">
        <v>0.0508413909059118</v>
      </c>
      <c r="G318" s="4">
        <v>-0.263750735829395</v>
      </c>
      <c r="H318" s="4">
        <v>0.432616198124794</v>
      </c>
      <c r="I318" s="4">
        <v>-0.20644771209496</v>
      </c>
      <c r="J318" s="4">
        <v>0.883714035086184</v>
      </c>
      <c r="K318" s="4">
        <v>0.0925016183536546</v>
      </c>
      <c r="L318" s="4">
        <v>0.677461730561822</v>
      </c>
      <c r="M318" s="4">
        <v>0.662443786412292</v>
      </c>
      <c r="N318" s="4">
        <v>0.093724117220049</v>
      </c>
      <c r="O318" s="4">
        <v>-0.164681224204083</v>
      </c>
      <c r="P318" s="4">
        <v>0.362713193086479</v>
      </c>
      <c r="Q318" s="4">
        <v>0.238507626568899</v>
      </c>
      <c r="R318" s="4">
        <v>-0.220872984748326</v>
      </c>
      <c r="S318" s="4">
        <v>-0.437974405410205</v>
      </c>
      <c r="T318" s="4">
        <v>0.674444243035971</v>
      </c>
      <c r="U318" s="4">
        <v>0.130899135870355</v>
      </c>
      <c r="V318" s="4">
        <v>826.813186813186</v>
      </c>
      <c r="W318" s="4">
        <v>808.681318681318</v>
      </c>
      <c r="X318" s="4">
        <v>811.501831501831</v>
      </c>
      <c r="Y318" s="4">
        <v>820.76923076923</v>
      </c>
      <c r="Z318" s="4">
        <v>975.091575091575</v>
      </c>
      <c r="AA318" s="4">
        <v>-0.172913</v>
      </c>
      <c r="AB318" s="4">
        <v>0.038757</v>
      </c>
      <c r="AC318" s="4">
        <v>0.996216</v>
      </c>
      <c r="AD318" s="4">
        <v>3.20755</v>
      </c>
      <c r="AE318" s="4">
        <v>-0.433655</v>
      </c>
      <c r="AF318" s="4">
        <v>-0.837402</v>
      </c>
      <c r="AG318" s="4">
        <v>1.0</v>
      </c>
      <c r="AH318" s="4">
        <v>1.0</v>
      </c>
      <c r="AI318" s="4">
        <v>1.0</v>
      </c>
      <c r="AJ318" s="4">
        <v>1.0</v>
      </c>
      <c r="AK318" s="4">
        <v>1.0</v>
      </c>
      <c r="AL318" s="4">
        <v>55.0</v>
      </c>
      <c r="AM318" s="1"/>
      <c r="AN318" s="1"/>
      <c r="AO318" s="1"/>
    </row>
    <row r="319">
      <c r="A319" s="2">
        <v>44279.97750046296</v>
      </c>
      <c r="B319" s="4">
        <v>0.174853681395905</v>
      </c>
      <c r="C319" s="4">
        <v>-0.152321092388357</v>
      </c>
      <c r="D319" s="4">
        <v>1.04393024769295</v>
      </c>
      <c r="E319" s="4">
        <v>-0.237628941952305</v>
      </c>
      <c r="F319" s="4">
        <v>-0.104673217435286</v>
      </c>
      <c r="G319" s="4">
        <v>-0.377991875665549</v>
      </c>
      <c r="H319" s="4">
        <v>0.408512119393441</v>
      </c>
      <c r="I319" s="4">
        <v>-0.228646380646748</v>
      </c>
      <c r="J319" s="4">
        <v>0.865165373064553</v>
      </c>
      <c r="K319" s="4">
        <v>0.0536675328550235</v>
      </c>
      <c r="L319" s="4">
        <v>0.650596479938605</v>
      </c>
      <c r="M319" s="4">
        <v>0.493763970278935</v>
      </c>
      <c r="N319" s="4">
        <v>0.129767788978735</v>
      </c>
      <c r="O319" s="4">
        <v>-0.125898819814986</v>
      </c>
      <c r="P319" s="4">
        <v>0.279599814749748</v>
      </c>
      <c r="Q319" s="4">
        <v>0.171713459035672</v>
      </c>
      <c r="R319" s="4">
        <v>-0.102296548643989</v>
      </c>
      <c r="S319" s="4">
        <v>-0.624957531944201</v>
      </c>
      <c r="T319" s="4">
        <v>0.64873449183192</v>
      </c>
      <c r="U319" s="4">
        <v>0.25475394439938</v>
      </c>
      <c r="V319" s="4">
        <v>819.560439560439</v>
      </c>
      <c r="W319" s="4">
        <v>804.652014652014</v>
      </c>
      <c r="X319" s="4">
        <v>824.798534798534</v>
      </c>
      <c r="Y319" s="4">
        <v>810.29304029304</v>
      </c>
      <c r="Z319" s="4">
        <v>734.945054945054</v>
      </c>
      <c r="AA319" s="4">
        <v>-0.182556</v>
      </c>
      <c r="AB319" s="4">
        <v>0.044189</v>
      </c>
      <c r="AC319" s="4">
        <v>0.98877</v>
      </c>
      <c r="AD319" s="4">
        <v>3.499146</v>
      </c>
      <c r="AE319" s="4">
        <v>-0.942078</v>
      </c>
      <c r="AF319" s="4">
        <v>-1.188812</v>
      </c>
      <c r="AG319" s="4">
        <v>1.0</v>
      </c>
      <c r="AH319" s="4">
        <v>1.0</v>
      </c>
      <c r="AI319" s="4">
        <v>1.0</v>
      </c>
      <c r="AJ319" s="4">
        <v>1.0</v>
      </c>
      <c r="AK319" s="4">
        <v>1.0</v>
      </c>
      <c r="AL319" s="4">
        <v>55.0</v>
      </c>
      <c r="AM319" s="1"/>
      <c r="AN319" s="1"/>
      <c r="AO319" s="1"/>
    </row>
    <row r="320">
      <c r="A320" s="2">
        <v>44279.97751200231</v>
      </c>
      <c r="B320" s="4">
        <v>0.352546175462632</v>
      </c>
      <c r="C320" s="4">
        <v>-0.136711626045683</v>
      </c>
      <c r="D320" s="4">
        <v>0.951419391470085</v>
      </c>
      <c r="E320" s="4">
        <v>0.18981174567849</v>
      </c>
      <c r="F320" s="4">
        <v>0.126413963825054</v>
      </c>
      <c r="G320" s="4">
        <v>-0.142455280849836</v>
      </c>
      <c r="H320" s="4">
        <v>0.51431452369357</v>
      </c>
      <c r="I320" s="4">
        <v>0.125467506705884</v>
      </c>
      <c r="J320" s="4">
        <v>0.809720954535636</v>
      </c>
      <c r="K320" s="4">
        <v>0.0989997659917159</v>
      </c>
      <c r="L320" s="4">
        <v>0.626297904430139</v>
      </c>
      <c r="M320" s="4">
        <v>0.903906726361389</v>
      </c>
      <c r="N320" s="4">
        <v>0.231877601818979</v>
      </c>
      <c r="O320" s="4">
        <v>-0.0803107111385918</v>
      </c>
      <c r="P320" s="4">
        <v>0.340939690910684</v>
      </c>
      <c r="Q320" s="4">
        <v>0.203593092615405</v>
      </c>
      <c r="R320" s="4">
        <v>-0.0873004132988918</v>
      </c>
      <c r="S320" s="4">
        <v>-0.695341837748762</v>
      </c>
      <c r="T320" s="4">
        <v>0.674509622692444</v>
      </c>
      <c r="U320" s="4">
        <v>0.351241863664803</v>
      </c>
      <c r="V320" s="4">
        <v>824.798534798534</v>
      </c>
      <c r="W320" s="4">
        <v>806.666666666666</v>
      </c>
      <c r="X320" s="4">
        <v>814.725274725274</v>
      </c>
      <c r="Y320" s="4">
        <v>816.739926739926</v>
      </c>
      <c r="Z320" s="4">
        <v>813.113553113553</v>
      </c>
      <c r="AA320" s="4">
        <v>-0.1745</v>
      </c>
      <c r="AB320" s="4">
        <v>0.046753</v>
      </c>
      <c r="AC320" s="4">
        <v>0.99646</v>
      </c>
      <c r="AD320" s="4">
        <v>2.886047</v>
      </c>
      <c r="AE320" s="4">
        <v>-1.278534</v>
      </c>
      <c r="AF320" s="4">
        <v>-0.814972</v>
      </c>
      <c r="AG320" s="4">
        <v>1.0</v>
      </c>
      <c r="AH320" s="4">
        <v>1.0</v>
      </c>
      <c r="AI320" s="4">
        <v>1.0</v>
      </c>
      <c r="AJ320" s="4">
        <v>1.0</v>
      </c>
      <c r="AK320" s="4">
        <v>1.0</v>
      </c>
      <c r="AL320" s="4">
        <v>55.0</v>
      </c>
      <c r="AM320" s="1"/>
      <c r="AN320" s="1"/>
      <c r="AO320" s="1"/>
    </row>
    <row r="321">
      <c r="A321" s="2">
        <v>44279.97752361111</v>
      </c>
      <c r="B321" s="4">
        <v>1.03031468169206</v>
      </c>
      <c r="C321" s="4">
        <v>0.107363412061464</v>
      </c>
      <c r="D321" s="4">
        <v>0.70823774100709</v>
      </c>
      <c r="E321" s="4">
        <v>0.865974705014186</v>
      </c>
      <c r="F321" s="4">
        <v>0.19173969253897</v>
      </c>
      <c r="G321" s="4">
        <v>-0.013013455020053</v>
      </c>
      <c r="H321" s="4">
        <v>0.440102511671868</v>
      </c>
      <c r="I321" s="4">
        <v>0.269757349373549</v>
      </c>
      <c r="J321" s="4">
        <v>0.925383335901796</v>
      </c>
      <c r="K321" s="4">
        <v>0.037431614578858</v>
      </c>
      <c r="L321" s="4">
        <v>0.735403713865363</v>
      </c>
      <c r="M321" s="4">
        <v>0.921302297650982</v>
      </c>
      <c r="N321" s="4">
        <v>0.132371699039302</v>
      </c>
      <c r="O321" s="4">
        <v>-0.119933637198377</v>
      </c>
      <c r="P321" s="4">
        <v>0.313877024658951</v>
      </c>
      <c r="Q321" s="4">
        <v>0.262792461097904</v>
      </c>
      <c r="R321" s="4">
        <v>-0.0630889522093955</v>
      </c>
      <c r="S321" s="4">
        <v>-0.479489295813171</v>
      </c>
      <c r="T321" s="4">
        <v>0.738355623027415</v>
      </c>
      <c r="U321" s="4">
        <v>0.204861498510905</v>
      </c>
      <c r="V321" s="4">
        <v>824.798534798534</v>
      </c>
      <c r="W321" s="4">
        <v>803.443223443223</v>
      </c>
      <c r="X321" s="4">
        <v>779.670329670329</v>
      </c>
      <c r="Y321" s="4">
        <v>808.278388278388</v>
      </c>
      <c r="Z321" s="4">
        <v>1047.21611721611</v>
      </c>
      <c r="AA321" s="4">
        <v>-0.171326</v>
      </c>
      <c r="AB321" s="4">
        <v>0.049194</v>
      </c>
      <c r="AC321" s="4">
        <v>0.995544</v>
      </c>
      <c r="AD321" s="4">
        <v>2.945862</v>
      </c>
      <c r="AE321" s="4">
        <v>-1.831818</v>
      </c>
      <c r="AF321" s="4">
        <v>-0.70282</v>
      </c>
      <c r="AG321" s="4">
        <v>1.0</v>
      </c>
      <c r="AH321" s="4">
        <v>1.0</v>
      </c>
      <c r="AI321" s="4">
        <v>1.0</v>
      </c>
      <c r="AJ321" s="4">
        <v>1.0</v>
      </c>
      <c r="AK321" s="4">
        <v>1.0</v>
      </c>
      <c r="AL321" s="4">
        <v>55.0</v>
      </c>
      <c r="AM321" s="1"/>
      <c r="AN321" s="1"/>
      <c r="AO321" s="1"/>
    </row>
    <row r="322">
      <c r="A322" s="2">
        <v>44279.977535150465</v>
      </c>
      <c r="B322" s="4">
        <v>0.447719805907693</v>
      </c>
      <c r="C322" s="4">
        <v>0.1102272649683</v>
      </c>
      <c r="D322" s="4">
        <v>0.643701611123704</v>
      </c>
      <c r="E322" s="4">
        <v>0.129829735273251</v>
      </c>
      <c r="F322" s="4">
        <v>0.141504297411377</v>
      </c>
      <c r="G322" s="4">
        <v>-0.101379922194929</v>
      </c>
      <c r="H322" s="4">
        <v>0.435457874933716</v>
      </c>
      <c r="I322" s="4">
        <v>0.253073058792446</v>
      </c>
      <c r="J322" s="4">
        <v>0.620030745838294</v>
      </c>
      <c r="K322" s="4">
        <v>0.35007166561993</v>
      </c>
      <c r="L322" s="4">
        <v>0.653857676801608</v>
      </c>
      <c r="M322" s="4">
        <v>0.576815562984517</v>
      </c>
      <c r="N322" s="4">
        <v>0.24116229021025</v>
      </c>
      <c r="O322" s="4">
        <v>-0.195751920643914</v>
      </c>
      <c r="P322" s="4">
        <v>0.205074446923668</v>
      </c>
      <c r="Q322" s="4">
        <v>0.216654654996935</v>
      </c>
      <c r="R322" s="4">
        <v>-0.157876099753027</v>
      </c>
      <c r="S322" s="4">
        <v>-0.497606782382596</v>
      </c>
      <c r="T322" s="4">
        <v>0.699680348231134</v>
      </c>
      <c r="U322" s="4">
        <v>0.00760499596483811</v>
      </c>
      <c r="V322" s="4">
        <v>826.410256410256</v>
      </c>
      <c r="W322" s="4">
        <v>805.860805860805</v>
      </c>
      <c r="X322" s="4">
        <v>799.413919413919</v>
      </c>
      <c r="Y322" s="4">
        <v>815.934065934066</v>
      </c>
      <c r="Z322" s="4">
        <v>662.820512820512</v>
      </c>
      <c r="AA322" s="4">
        <v>-0.172668</v>
      </c>
      <c r="AB322" s="4">
        <v>0.036865</v>
      </c>
      <c r="AC322" s="4">
        <v>0.996521</v>
      </c>
      <c r="AD322" s="4">
        <v>2.557068</v>
      </c>
      <c r="AE322" s="4">
        <v>-1.345825</v>
      </c>
      <c r="AF322" s="4">
        <v>-1.143951</v>
      </c>
      <c r="AG322" s="4">
        <v>1.0</v>
      </c>
      <c r="AH322" s="4">
        <v>1.0</v>
      </c>
      <c r="AI322" s="4">
        <v>1.0</v>
      </c>
      <c r="AJ322" s="4">
        <v>1.0</v>
      </c>
      <c r="AK322" s="4">
        <v>1.0</v>
      </c>
      <c r="AL322" s="4">
        <v>55.0</v>
      </c>
      <c r="AM322" s="1"/>
      <c r="AN322" s="1"/>
      <c r="AO322" s="1"/>
    </row>
    <row r="323">
      <c r="A323" s="2">
        <v>44279.97754678241</v>
      </c>
      <c r="B323" s="4">
        <v>0.54488206469607</v>
      </c>
      <c r="C323" s="4">
        <v>-0.300916872460804</v>
      </c>
      <c r="D323" s="4">
        <v>0.615109449082852</v>
      </c>
      <c r="E323" s="4">
        <v>0.29789877451675</v>
      </c>
      <c r="F323" s="4">
        <v>0.223870421088946</v>
      </c>
      <c r="G323" s="4">
        <v>-0.0591081767080982</v>
      </c>
      <c r="H323" s="4">
        <v>0.598865632671961</v>
      </c>
      <c r="I323" s="4">
        <v>0.25179432273384</v>
      </c>
      <c r="J323" s="4">
        <v>0.855121052712461</v>
      </c>
      <c r="K323" s="4">
        <v>0.348495955122852</v>
      </c>
      <c r="L323" s="4">
        <v>0.770215155531867</v>
      </c>
      <c r="M323" s="4">
        <v>0.84473845774819</v>
      </c>
      <c r="N323" s="4">
        <v>0.255151968845123</v>
      </c>
      <c r="O323" s="4">
        <v>-0.0682742195437902</v>
      </c>
      <c r="P323" s="4">
        <v>0.27690569175485</v>
      </c>
      <c r="Q323" s="4">
        <v>0.197291853548378</v>
      </c>
      <c r="R323" s="4">
        <v>-0.112340477727778</v>
      </c>
      <c r="S323" s="4">
        <v>-0.530827107114281</v>
      </c>
      <c r="T323" s="4">
        <v>0.695253125673244</v>
      </c>
      <c r="U323" s="4">
        <v>0.130337767556681</v>
      </c>
      <c r="V323" s="4">
        <v>834.065934065934</v>
      </c>
      <c r="W323" s="4">
        <v>809.487179487179</v>
      </c>
      <c r="X323" s="4">
        <v>802.234432234432</v>
      </c>
      <c r="Y323" s="4">
        <v>827.216117216117</v>
      </c>
      <c r="Z323" s="4">
        <v>792.161172161172</v>
      </c>
      <c r="AA323" s="4">
        <v>-0.169739</v>
      </c>
      <c r="AB323" s="4">
        <v>0.038635</v>
      </c>
      <c r="AC323" s="4">
        <v>0.993713</v>
      </c>
      <c r="AD323" s="4">
        <v>2.639313</v>
      </c>
      <c r="AE323" s="4">
        <v>-1.547699</v>
      </c>
      <c r="AF323" s="4">
        <v>-0.979462</v>
      </c>
      <c r="AG323" s="4">
        <v>1.0</v>
      </c>
      <c r="AH323" s="4">
        <v>1.0</v>
      </c>
      <c r="AI323" s="4">
        <v>1.0</v>
      </c>
      <c r="AJ323" s="4">
        <v>1.0</v>
      </c>
      <c r="AK323" s="4">
        <v>1.0</v>
      </c>
      <c r="AL323" s="4">
        <v>55.0</v>
      </c>
      <c r="AM323" s="1"/>
      <c r="AN323" s="1"/>
      <c r="AO323" s="1"/>
    </row>
    <row r="324">
      <c r="A324" s="2">
        <v>44279.97755829861</v>
      </c>
      <c r="B324" s="4">
        <v>0.569773394336093</v>
      </c>
      <c r="C324" s="4">
        <v>-0.0623071778689107</v>
      </c>
      <c r="D324" s="4">
        <v>0.9355371969986</v>
      </c>
      <c r="E324" s="4">
        <v>0.286224229803254</v>
      </c>
      <c r="F324" s="4">
        <v>0.466652885125997</v>
      </c>
      <c r="G324" s="4">
        <v>-0.264503033242993</v>
      </c>
      <c r="H324" s="4">
        <v>0.758956517333293</v>
      </c>
      <c r="I324" s="4">
        <v>0.259123205121914</v>
      </c>
      <c r="J324" s="4">
        <v>0.985743263374682</v>
      </c>
      <c r="K324" s="4">
        <v>0.204478138757042</v>
      </c>
      <c r="L324" s="4">
        <v>0.776552030146525</v>
      </c>
      <c r="M324" s="4">
        <v>0.887160705282458</v>
      </c>
      <c r="N324" s="4">
        <v>0.328858005114716</v>
      </c>
      <c r="O324" s="4">
        <v>-0.204891806335975</v>
      </c>
      <c r="P324" s="4">
        <v>0.444427236426629</v>
      </c>
      <c r="Q324" s="4">
        <v>0.215613710256829</v>
      </c>
      <c r="R324" s="4">
        <v>-0.179304169064421</v>
      </c>
      <c r="S324" s="4">
        <v>-0.617740582007692</v>
      </c>
      <c r="T324" s="4">
        <v>0.715732173660094</v>
      </c>
      <c r="U324" s="4">
        <v>0.169090324916401</v>
      </c>
      <c r="V324" s="4">
        <v>818.351648351648</v>
      </c>
      <c r="W324" s="4">
        <v>807.069597069597</v>
      </c>
      <c r="X324" s="4">
        <v>819.157509157509</v>
      </c>
      <c r="Y324" s="4">
        <v>809.084249084249</v>
      </c>
      <c r="Z324" s="4">
        <v>728.095238095238</v>
      </c>
      <c r="AA324" s="4">
        <v>-0.164795</v>
      </c>
      <c r="AB324" s="4">
        <v>0.037415</v>
      </c>
      <c r="AC324" s="4">
        <v>0.994873</v>
      </c>
      <c r="AD324" s="4">
        <v>2.729034</v>
      </c>
      <c r="AE324" s="4">
        <v>-1.659851</v>
      </c>
      <c r="AF324" s="4">
        <v>-0.859833</v>
      </c>
      <c r="AG324" s="4">
        <v>1.0</v>
      </c>
      <c r="AH324" s="4">
        <v>1.0</v>
      </c>
      <c r="AI324" s="4">
        <v>1.0</v>
      </c>
      <c r="AJ324" s="4">
        <v>1.0</v>
      </c>
      <c r="AK324" s="4">
        <v>1.0</v>
      </c>
      <c r="AL324" s="4">
        <v>55.0</v>
      </c>
      <c r="AM324" s="1"/>
      <c r="AN324" s="1"/>
      <c r="AO324" s="1"/>
    </row>
    <row r="325">
      <c r="A325" s="2">
        <v>44279.977569918985</v>
      </c>
      <c r="B325" s="4">
        <v>0.426848450116591</v>
      </c>
      <c r="C325" s="4">
        <v>0.205497151695413</v>
      </c>
      <c r="D325" s="4">
        <v>1.06763314545164</v>
      </c>
      <c r="E325" s="4">
        <v>0.444170831491013</v>
      </c>
      <c r="F325" s="4">
        <v>0.324803232634809</v>
      </c>
      <c r="G325" s="4">
        <v>-0.0573318757238143</v>
      </c>
      <c r="H325" s="4">
        <v>1.13086979765878</v>
      </c>
      <c r="I325" s="4">
        <v>0.312842140663693</v>
      </c>
      <c r="J325" s="4">
        <v>0.977947019906942</v>
      </c>
      <c r="K325" s="4">
        <v>0.126270464686608</v>
      </c>
      <c r="L325" s="4">
        <v>0.731590460738931</v>
      </c>
      <c r="M325" s="4">
        <v>0.898912256127799</v>
      </c>
      <c r="N325" s="4">
        <v>0.282287216958936</v>
      </c>
      <c r="O325" s="4">
        <v>-0.301225356518885</v>
      </c>
      <c r="P325" s="4">
        <v>0.543962610527916</v>
      </c>
      <c r="Q325" s="4">
        <v>0.235206301056615</v>
      </c>
      <c r="R325" s="4">
        <v>-0.0457678823928769</v>
      </c>
      <c r="S325" s="4">
        <v>-0.615810106146837</v>
      </c>
      <c r="T325" s="4">
        <v>0.635715357336137</v>
      </c>
      <c r="U325" s="4">
        <v>0.282618391341767</v>
      </c>
      <c r="V325" s="4">
        <v>821.575091575091</v>
      </c>
      <c r="W325" s="4">
        <v>801.831501831501</v>
      </c>
      <c r="X325" s="4">
        <v>794.981684981685</v>
      </c>
      <c r="Y325" s="4">
        <v>813.919413919414</v>
      </c>
      <c r="Z325" s="4">
        <v>725.677655677655</v>
      </c>
      <c r="AA325" s="4">
        <v>-0.157959</v>
      </c>
      <c r="AB325" s="4">
        <v>0.0224</v>
      </c>
      <c r="AC325" s="4">
        <v>0.999146</v>
      </c>
      <c r="AD325" s="4">
        <v>2.392578</v>
      </c>
      <c r="AE325" s="4">
        <v>-2.549591</v>
      </c>
      <c r="AF325" s="4">
        <v>-0.747681</v>
      </c>
      <c r="AG325" s="4">
        <v>1.0</v>
      </c>
      <c r="AH325" s="4">
        <v>1.0</v>
      </c>
      <c r="AI325" s="4">
        <v>1.0</v>
      </c>
      <c r="AJ325" s="4">
        <v>1.0</v>
      </c>
      <c r="AK325" s="4">
        <v>1.0</v>
      </c>
      <c r="AL325" s="4">
        <v>55.0</v>
      </c>
      <c r="AM325" s="1"/>
      <c r="AN325" s="1"/>
      <c r="AO325" s="1"/>
    </row>
    <row r="326">
      <c r="A326" s="2">
        <v>44279.97758144676</v>
      </c>
      <c r="B326" s="4">
        <v>0.467344710216924</v>
      </c>
      <c r="C326" s="4">
        <v>0.477503610901872</v>
      </c>
      <c r="D326" s="4">
        <v>0.941766193275021</v>
      </c>
      <c r="E326" s="4">
        <v>0.429728869061853</v>
      </c>
      <c r="F326" s="4">
        <v>0.287344949645276</v>
      </c>
      <c r="G326" s="4">
        <v>-0.0400661277179462</v>
      </c>
      <c r="H326" s="4">
        <v>0.906858093851482</v>
      </c>
      <c r="I326" s="4">
        <v>0.2714873242337</v>
      </c>
      <c r="J326" s="4">
        <v>0.75139299293015</v>
      </c>
      <c r="K326" s="4">
        <v>0.177376592173032</v>
      </c>
      <c r="L326" s="4">
        <v>0.754888804352802</v>
      </c>
      <c r="M326" s="4">
        <v>0.844022631665431</v>
      </c>
      <c r="N326" s="4">
        <v>0.226156492637507</v>
      </c>
      <c r="O326" s="4">
        <v>-0.272068906313125</v>
      </c>
      <c r="P326" s="4">
        <v>0.541658383265816</v>
      </c>
      <c r="Q326" s="4">
        <v>0.101237113157841</v>
      </c>
      <c r="R326" s="4">
        <v>-0.0221327794477876</v>
      </c>
      <c r="S326" s="4">
        <v>-0.607273545289924</v>
      </c>
      <c r="T326" s="4">
        <v>0.547264762072592</v>
      </c>
      <c r="U326" s="4">
        <v>0.37788879615428</v>
      </c>
      <c r="V326" s="4">
        <v>823.589743589743</v>
      </c>
      <c r="W326" s="4">
        <v>808.681318681318</v>
      </c>
      <c r="X326" s="4">
        <v>818.351648351648</v>
      </c>
      <c r="Y326" s="4">
        <v>812.307692307692</v>
      </c>
      <c r="Z326" s="4">
        <v>807.875457875457</v>
      </c>
      <c r="AA326" s="4">
        <v>-0.156067</v>
      </c>
      <c r="AB326" s="4">
        <v>0.025635</v>
      </c>
      <c r="AC326" s="4">
        <v>0.996704</v>
      </c>
      <c r="AD326" s="4">
        <v>3.147736</v>
      </c>
      <c r="AE326" s="4">
        <v>-2.063599</v>
      </c>
      <c r="AF326" s="4">
        <v>-1.61499</v>
      </c>
      <c r="AG326" s="4">
        <v>1.0</v>
      </c>
      <c r="AH326" s="4">
        <v>1.0</v>
      </c>
      <c r="AI326" s="4">
        <v>1.0</v>
      </c>
      <c r="AJ326" s="4">
        <v>1.0</v>
      </c>
      <c r="AK326" s="4">
        <v>1.0</v>
      </c>
      <c r="AL326" s="4">
        <v>55.0</v>
      </c>
      <c r="AM326" s="1"/>
      <c r="AN326" s="1"/>
      <c r="AO326" s="1"/>
    </row>
    <row r="327">
      <c r="A327" s="2">
        <v>44279.97759306713</v>
      </c>
      <c r="B327" s="4">
        <v>0.392323123308184</v>
      </c>
      <c r="C327" s="4">
        <v>0.227284524375001</v>
      </c>
      <c r="D327" s="4">
        <v>1.00689193962595</v>
      </c>
      <c r="E327" s="4">
        <v>0.138466776665462</v>
      </c>
      <c r="F327" s="4">
        <v>0.256084891954723</v>
      </c>
      <c r="G327" s="4">
        <v>0.0235358763263534</v>
      </c>
      <c r="H327" s="4">
        <v>0.683521126807664</v>
      </c>
      <c r="I327" s="4">
        <v>0.00536876118860042</v>
      </c>
      <c r="J327" s="4">
        <v>0.718784617671291</v>
      </c>
      <c r="K327" s="4">
        <v>0.248542488596886</v>
      </c>
      <c r="L327" s="4">
        <v>1.01794823312491</v>
      </c>
      <c r="M327" s="4">
        <v>0.542699032363461</v>
      </c>
      <c r="N327" s="4">
        <v>0.141926879550857</v>
      </c>
      <c r="O327" s="4">
        <v>-0.287184679771157</v>
      </c>
      <c r="P327" s="4">
        <v>0.510886410952466</v>
      </c>
      <c r="Q327" s="4">
        <v>-0.0172609275581551</v>
      </c>
      <c r="R327" s="4">
        <v>-0.014629188674958</v>
      </c>
      <c r="S327" s="4">
        <v>-0.601461306021308</v>
      </c>
      <c r="T327" s="4">
        <v>0.531233052502866</v>
      </c>
      <c r="U327" s="4">
        <v>0.247454994918576</v>
      </c>
      <c r="V327" s="4">
        <v>837.692307692307</v>
      </c>
      <c r="W327" s="4">
        <v>805.054945054945</v>
      </c>
      <c r="X327" s="4">
        <v>798.608058608058</v>
      </c>
      <c r="Y327" s="4">
        <v>825.604395604395</v>
      </c>
      <c r="Z327" s="4">
        <v>1027.87545787545</v>
      </c>
      <c r="AA327" s="4">
        <v>-0.153259</v>
      </c>
      <c r="AB327" s="4">
        <v>0.028015</v>
      </c>
      <c r="AC327" s="4">
        <v>0.998108</v>
      </c>
      <c r="AD327" s="4">
        <v>2.968292</v>
      </c>
      <c r="AE327" s="4">
        <v>-1.293488</v>
      </c>
      <c r="AF327" s="4">
        <v>-1.256104</v>
      </c>
      <c r="AG327" s="4">
        <v>1.0</v>
      </c>
      <c r="AH327" s="4">
        <v>1.0</v>
      </c>
      <c r="AI327" s="4">
        <v>1.0</v>
      </c>
      <c r="AJ327" s="4">
        <v>1.0</v>
      </c>
      <c r="AK327" s="4">
        <v>1.0</v>
      </c>
      <c r="AL327" s="4">
        <v>55.0</v>
      </c>
      <c r="AM327" s="1"/>
      <c r="AN327" s="1"/>
      <c r="AO327" s="1"/>
    </row>
    <row r="328">
      <c r="A328" s="2">
        <v>44279.977604583335</v>
      </c>
      <c r="B328" s="4">
        <v>0.111643037596643</v>
      </c>
      <c r="C328" s="4">
        <v>0.0916217509763419</v>
      </c>
      <c r="D328" s="4">
        <v>1.09299270387648</v>
      </c>
      <c r="E328" s="4">
        <v>-0.0411933360038588</v>
      </c>
      <c r="F328" s="4">
        <v>0.121079946841084</v>
      </c>
      <c r="G328" s="4">
        <v>-0.172394840916127</v>
      </c>
      <c r="H328" s="4">
        <v>0.535977276274354</v>
      </c>
      <c r="I328" s="4">
        <v>-0.106831498792515</v>
      </c>
      <c r="J328" s="4">
        <v>0.446245768304588</v>
      </c>
      <c r="K328" s="4">
        <v>0.131582316577652</v>
      </c>
      <c r="L328" s="4">
        <v>1.00134428906424</v>
      </c>
      <c r="M328" s="4">
        <v>0.658008430081927</v>
      </c>
      <c r="N328" s="4">
        <v>0.16838121732437</v>
      </c>
      <c r="O328" s="4">
        <v>-0.343804410950725</v>
      </c>
      <c r="P328" s="4">
        <v>0.503999734039671</v>
      </c>
      <c r="Q328" s="4">
        <v>0.221492313566325</v>
      </c>
      <c r="R328" s="4">
        <v>-0.0486452210896874</v>
      </c>
      <c r="S328" s="4">
        <v>-0.604670508009335</v>
      </c>
      <c r="T328" s="4">
        <v>0.665676011359551</v>
      </c>
      <c r="U328" s="4">
        <v>0.183485032331848</v>
      </c>
      <c r="V328" s="4">
        <v>808.278388278388</v>
      </c>
      <c r="W328" s="4">
        <v>785.714285714285</v>
      </c>
      <c r="X328" s="4">
        <v>809.890109890109</v>
      </c>
      <c r="Y328" s="4">
        <v>800.21978021978</v>
      </c>
      <c r="Z328" s="4">
        <v>762.747252747252</v>
      </c>
      <c r="AA328" s="4">
        <v>-0.16217</v>
      </c>
      <c r="AB328" s="4">
        <v>0.028748</v>
      </c>
      <c r="AC328" s="4">
        <v>0.994446</v>
      </c>
      <c r="AD328" s="4">
        <v>2.953339</v>
      </c>
      <c r="AE328" s="4">
        <v>-0.72525</v>
      </c>
      <c r="AF328" s="4">
        <v>-1.764526</v>
      </c>
      <c r="AG328" s="4">
        <v>1.0</v>
      </c>
      <c r="AH328" s="4">
        <v>1.0</v>
      </c>
      <c r="AI328" s="4">
        <v>1.0</v>
      </c>
      <c r="AJ328" s="4">
        <v>1.0</v>
      </c>
      <c r="AK328" s="4">
        <v>1.0</v>
      </c>
      <c r="AL328" s="4">
        <v>55.0</v>
      </c>
      <c r="AM328" s="1"/>
      <c r="AN328" s="1"/>
      <c r="AO328" s="1"/>
    </row>
    <row r="329">
      <c r="A329" s="2">
        <v>44279.97761616898</v>
      </c>
      <c r="B329" s="4">
        <v>0.500585046104213</v>
      </c>
      <c r="C329" s="4">
        <v>0.511514363667769</v>
      </c>
      <c r="D329" s="4">
        <v>1.01053026078395</v>
      </c>
      <c r="E329" s="4">
        <v>0.0795136331510299</v>
      </c>
      <c r="F329" s="4">
        <v>0.210764545517893</v>
      </c>
      <c r="G329" s="4">
        <v>-0.266487587235904</v>
      </c>
      <c r="H329" s="4">
        <v>0.453742852976833</v>
      </c>
      <c r="I329" s="4">
        <v>-0.0520525692653301</v>
      </c>
      <c r="J329" s="4">
        <v>0.688660056299816</v>
      </c>
      <c r="K329" s="4">
        <v>0.12474674209521</v>
      </c>
      <c r="L329" s="4">
        <v>0.633231040567638</v>
      </c>
      <c r="M329" s="4">
        <v>0.546782094010711</v>
      </c>
      <c r="N329" s="4">
        <v>0.317518088279868</v>
      </c>
      <c r="O329" s="4">
        <v>-0.13202784896628</v>
      </c>
      <c r="P329" s="4">
        <v>0.372198803500673</v>
      </c>
      <c r="Q329" s="4">
        <v>0.341846373313645</v>
      </c>
      <c r="R329" s="4">
        <v>-0.0423332990337663</v>
      </c>
      <c r="S329" s="4">
        <v>-0.576651179831927</v>
      </c>
      <c r="T329" s="4">
        <v>0.577581156855675</v>
      </c>
      <c r="U329" s="4">
        <v>0.293603721955073</v>
      </c>
      <c r="V329" s="4">
        <v>821.575091575091</v>
      </c>
      <c r="W329" s="4">
        <v>802.234432234432</v>
      </c>
      <c r="X329" s="4">
        <v>801.831501831501</v>
      </c>
      <c r="Y329" s="4">
        <v>817.948717948718</v>
      </c>
      <c r="Z329" s="4">
        <v>788.534798534798</v>
      </c>
      <c r="AA329" s="4">
        <v>-0.159119</v>
      </c>
      <c r="AB329" s="4">
        <v>0.033752</v>
      </c>
      <c r="AC329" s="4">
        <v>1.004028</v>
      </c>
      <c r="AD329" s="4">
        <v>3.095398</v>
      </c>
      <c r="AE329" s="4">
        <v>-0.919647</v>
      </c>
      <c r="AF329" s="4">
        <v>-1.697235</v>
      </c>
      <c r="AG329" s="4">
        <v>1.0</v>
      </c>
      <c r="AH329" s="4">
        <v>1.0</v>
      </c>
      <c r="AI329" s="4">
        <v>1.0</v>
      </c>
      <c r="AJ329" s="4">
        <v>1.0</v>
      </c>
      <c r="AK329" s="4">
        <v>1.0</v>
      </c>
      <c r="AL329" s="4">
        <v>55.0</v>
      </c>
      <c r="AM329" s="1"/>
      <c r="AN329" s="1"/>
      <c r="AO329" s="1"/>
    </row>
    <row r="330">
      <c r="A330" s="2">
        <v>44279.97762774306</v>
      </c>
      <c r="B330" s="4">
        <v>0.555945461575647</v>
      </c>
      <c r="C330" s="4">
        <v>0.217594546192952</v>
      </c>
      <c r="D330" s="4">
        <v>1.02207840705622</v>
      </c>
      <c r="E330" s="4">
        <v>0.388113564603825</v>
      </c>
      <c r="F330" s="4">
        <v>0.106290607767062</v>
      </c>
      <c r="G330" s="4">
        <v>-0.2559131296651</v>
      </c>
      <c r="H330" s="4">
        <v>0.946107963793507</v>
      </c>
      <c r="I330" s="4">
        <v>-0.00618457434187526</v>
      </c>
      <c r="J330" s="4">
        <v>0.788341748714529</v>
      </c>
      <c r="K330" s="4">
        <v>0.144494453471055</v>
      </c>
      <c r="L330" s="4">
        <v>0.642532763621114</v>
      </c>
      <c r="M330" s="4">
        <v>0.58740737111481</v>
      </c>
      <c r="N330" s="4">
        <v>0.288171803386477</v>
      </c>
      <c r="O330" s="4">
        <v>-0.0591476925003212</v>
      </c>
      <c r="P330" s="4">
        <v>0.312980709728635</v>
      </c>
      <c r="Q330" s="4">
        <v>0.407559480610881</v>
      </c>
      <c r="R330" s="4">
        <v>-0.136706406274537</v>
      </c>
      <c r="S330" s="4">
        <v>-0.606180309177116</v>
      </c>
      <c r="T330" s="4">
        <v>0.596759348358513</v>
      </c>
      <c r="U330" s="4">
        <v>0.393517097817194</v>
      </c>
      <c r="V330" s="4">
        <v>821.575091575091</v>
      </c>
      <c r="W330" s="4">
        <v>809.890109890109</v>
      </c>
      <c r="X330" s="4">
        <v>811.501831501831</v>
      </c>
      <c r="Y330" s="4">
        <v>807.472527472527</v>
      </c>
      <c r="Z330" s="4">
        <v>673.699633699633</v>
      </c>
      <c r="AA330" s="4">
        <v>-0.172058</v>
      </c>
      <c r="AB330" s="4">
        <v>0.03064</v>
      </c>
      <c r="AC330" s="4">
        <v>0.992371</v>
      </c>
      <c r="AD330" s="4">
        <v>2.34024</v>
      </c>
      <c r="AE330" s="4">
        <v>-1.218719</v>
      </c>
      <c r="AF330" s="4">
        <v>-2.512207</v>
      </c>
      <c r="AG330" s="4">
        <v>1.0</v>
      </c>
      <c r="AH330" s="4">
        <v>1.0</v>
      </c>
      <c r="AI330" s="4">
        <v>1.0</v>
      </c>
      <c r="AJ330" s="4">
        <v>1.0</v>
      </c>
      <c r="AK330" s="4">
        <v>1.0</v>
      </c>
      <c r="AL330" s="4">
        <v>55.0</v>
      </c>
      <c r="AM330" s="1"/>
      <c r="AN330" s="1"/>
      <c r="AO330" s="1"/>
    </row>
    <row r="331">
      <c r="A331" s="2">
        <v>44279.97763934028</v>
      </c>
      <c r="B331" s="4">
        <v>0.673806088794225</v>
      </c>
      <c r="C331" s="4">
        <v>-0.25973497171474</v>
      </c>
      <c r="D331" s="4">
        <v>0.940339062791128</v>
      </c>
      <c r="E331" s="4">
        <v>0.339791246332307</v>
      </c>
      <c r="F331" s="4">
        <v>0.249024930367652</v>
      </c>
      <c r="G331" s="4">
        <v>-0.337039222821936</v>
      </c>
      <c r="H331" s="4">
        <v>0.858462600466761</v>
      </c>
      <c r="I331" s="4">
        <v>0.109615059449856</v>
      </c>
      <c r="J331" s="4">
        <v>0.903313593244865</v>
      </c>
      <c r="K331" s="4">
        <v>0.229623947591456</v>
      </c>
      <c r="L331" s="4">
        <v>1.15178286773716</v>
      </c>
      <c r="M331" s="4">
        <v>0.70645662561057</v>
      </c>
      <c r="N331" s="4">
        <v>0.194932943393734</v>
      </c>
      <c r="O331" s="4">
        <v>0.00312740740242076</v>
      </c>
      <c r="P331" s="4">
        <v>0.31994567995999</v>
      </c>
      <c r="Q331" s="4">
        <v>0.312323631477892</v>
      </c>
      <c r="R331" s="4">
        <v>-0.113302293139085</v>
      </c>
      <c r="S331" s="4">
        <v>-0.646764245001383</v>
      </c>
      <c r="T331" s="4">
        <v>0.671102109393926</v>
      </c>
      <c r="U331" s="4">
        <v>0.282720422430425</v>
      </c>
      <c r="V331" s="4">
        <v>831.245421245421</v>
      </c>
      <c r="W331" s="4">
        <v>805.860805860805</v>
      </c>
      <c r="X331" s="4">
        <v>790.54945054945</v>
      </c>
      <c r="Y331" s="4">
        <v>799.816849816849</v>
      </c>
      <c r="Z331" s="4">
        <v>664.835164835164</v>
      </c>
      <c r="AA331" s="4">
        <v>-0.170227</v>
      </c>
      <c r="AB331" s="4">
        <v>0.025085</v>
      </c>
      <c r="AC331" s="4">
        <v>0.995117</v>
      </c>
      <c r="AD331" s="4">
        <v>1.996307</v>
      </c>
      <c r="AE331" s="4">
        <v>-2.467346</v>
      </c>
      <c r="AF331" s="4">
        <v>-0.16449</v>
      </c>
      <c r="AG331" s="4">
        <v>1.0</v>
      </c>
      <c r="AH331" s="4">
        <v>1.0</v>
      </c>
      <c r="AI331" s="4">
        <v>1.0</v>
      </c>
      <c r="AJ331" s="4">
        <v>1.0</v>
      </c>
      <c r="AK331" s="4">
        <v>1.0</v>
      </c>
      <c r="AL331" s="4">
        <v>50.0</v>
      </c>
      <c r="AM331" s="1"/>
      <c r="AN331" s="1"/>
      <c r="AO331" s="1"/>
    </row>
    <row r="332">
      <c r="A332" s="2">
        <v>44279.977650891204</v>
      </c>
      <c r="B332" s="4">
        <v>0.64306186591129</v>
      </c>
      <c r="C332" s="4">
        <v>-0.0928359117750271</v>
      </c>
      <c r="D332" s="4">
        <v>0.755840522728128</v>
      </c>
      <c r="E332" s="4">
        <v>0.401522883102843</v>
      </c>
      <c r="F332" s="4">
        <v>0.253768262122126</v>
      </c>
      <c r="G332" s="4">
        <v>-0.177348676677391</v>
      </c>
      <c r="H332" s="4">
        <v>0.933728954447636</v>
      </c>
      <c r="I332" s="4">
        <v>0.14714559136352</v>
      </c>
      <c r="J332" s="4">
        <v>0.88863090675423</v>
      </c>
      <c r="K332" s="4">
        <v>0.0316955042888013</v>
      </c>
      <c r="L332" s="4">
        <v>1.15096976460945</v>
      </c>
      <c r="M332" s="4">
        <v>0.803060770730069</v>
      </c>
      <c r="N332" s="4">
        <v>0.313178428287043</v>
      </c>
      <c r="O332" s="4">
        <v>0.0655448110831026</v>
      </c>
      <c r="P332" s="4">
        <v>0.357825263549963</v>
      </c>
      <c r="Q332" s="4">
        <v>0.422387913290459</v>
      </c>
      <c r="R332" s="4">
        <v>-0.0135782174798093</v>
      </c>
      <c r="S332" s="4">
        <v>-0.608170851696995</v>
      </c>
      <c r="T332" s="4">
        <v>0.592948363562828</v>
      </c>
      <c r="U332" s="4">
        <v>0.133706571209496</v>
      </c>
      <c r="V332" s="4">
        <v>833.260073260073</v>
      </c>
      <c r="W332" s="4">
        <v>805.860805860805</v>
      </c>
      <c r="X332" s="4">
        <v>799.010989010989</v>
      </c>
      <c r="Y332" s="4">
        <v>818.351648351648</v>
      </c>
      <c r="Z332" s="4">
        <v>779.670329670329</v>
      </c>
      <c r="AA332" s="4">
        <v>-0.1427</v>
      </c>
      <c r="AB332" s="4">
        <v>0.019897</v>
      </c>
      <c r="AC332" s="4">
        <v>1.008911</v>
      </c>
      <c r="AD332" s="4">
        <v>6.25061</v>
      </c>
      <c r="AE332" s="4">
        <v>0.112152</v>
      </c>
      <c r="AF332" s="4">
        <v>1.457977</v>
      </c>
      <c r="AG332" s="4">
        <v>1.0</v>
      </c>
      <c r="AH332" s="4">
        <v>1.0</v>
      </c>
      <c r="AI332" s="4">
        <v>1.0</v>
      </c>
      <c r="AJ332" s="4">
        <v>1.0</v>
      </c>
      <c r="AK332" s="4">
        <v>1.0</v>
      </c>
      <c r="AL332" s="4">
        <v>50.0</v>
      </c>
      <c r="AM332" s="1"/>
      <c r="AN332" s="1"/>
      <c r="AO332" s="1"/>
    </row>
    <row r="333">
      <c r="A333" s="2">
        <v>44279.977662453704</v>
      </c>
      <c r="B333" s="4">
        <v>0.0768520257313864</v>
      </c>
      <c r="C333" s="4">
        <v>0.202482880426919</v>
      </c>
      <c r="D333" s="4">
        <v>1.28830428756335</v>
      </c>
      <c r="E333" s="4">
        <v>0.15009548793207</v>
      </c>
      <c r="F333" s="4">
        <v>-0.100367510788357</v>
      </c>
      <c r="G333" s="4">
        <v>-0.138529820027911</v>
      </c>
      <c r="H333" s="4">
        <v>0.824062737209015</v>
      </c>
      <c r="I333" s="4">
        <v>0.0469053356747833</v>
      </c>
      <c r="J333" s="4">
        <v>0.630248478513677</v>
      </c>
      <c r="K333" s="4">
        <v>0.121951329147315</v>
      </c>
      <c r="L333" s="4">
        <v>0.722215560728242</v>
      </c>
      <c r="M333" s="4">
        <v>0.787076629422305</v>
      </c>
      <c r="N333" s="4">
        <v>0.294791928368092</v>
      </c>
      <c r="O333" s="4">
        <v>-0.0851968034089319</v>
      </c>
      <c r="P333" s="4">
        <v>0.298186196743997</v>
      </c>
      <c r="Q333" s="4">
        <v>0.29728114463263</v>
      </c>
      <c r="R333" s="4">
        <v>-0.0908050955879449</v>
      </c>
      <c r="S333" s="4">
        <v>-0.716542546814749</v>
      </c>
      <c r="T333" s="4">
        <v>0.625689347646134</v>
      </c>
      <c r="U333" s="4">
        <v>0.173902607778051</v>
      </c>
      <c r="V333" s="4">
        <v>809.084249084249</v>
      </c>
      <c r="W333" s="4">
        <v>799.816849816849</v>
      </c>
      <c r="X333" s="4">
        <v>803.040293040293</v>
      </c>
      <c r="Y333" s="4">
        <v>798.608058608058</v>
      </c>
      <c r="Z333" s="4">
        <v>722.051282051282</v>
      </c>
      <c r="AA333" s="4">
        <v>-0.164612</v>
      </c>
      <c r="AB333" s="4">
        <v>0.020935</v>
      </c>
      <c r="AC333" s="4">
        <v>0.998169</v>
      </c>
      <c r="AD333" s="4">
        <v>6.729126</v>
      </c>
      <c r="AE333" s="4">
        <v>-2.758942</v>
      </c>
      <c r="AF333" s="4">
        <v>1.001892</v>
      </c>
      <c r="AG333" s="4">
        <v>1.0</v>
      </c>
      <c r="AH333" s="4">
        <v>1.0</v>
      </c>
      <c r="AI333" s="4">
        <v>1.0</v>
      </c>
      <c r="AJ333" s="4">
        <v>1.0</v>
      </c>
      <c r="AK333" s="4">
        <v>1.0</v>
      </c>
      <c r="AL333" s="4">
        <v>50.0</v>
      </c>
      <c r="AM333" s="1"/>
      <c r="AN333" s="1"/>
      <c r="AO333" s="1"/>
    </row>
    <row r="334">
      <c r="A334" s="2">
        <v>44279.97767402778</v>
      </c>
      <c r="B334" s="4">
        <v>0.51879640039804</v>
      </c>
      <c r="C334" s="4">
        <v>0.37568578993467</v>
      </c>
      <c r="D334" s="4">
        <v>1.29025617631349</v>
      </c>
      <c r="E334" s="4">
        <v>0.263846906088344</v>
      </c>
      <c r="F334" s="4">
        <v>-0.0172503508581007</v>
      </c>
      <c r="G334" s="4">
        <v>-0.0470657018216699</v>
      </c>
      <c r="H334" s="4">
        <v>0.773956421117791</v>
      </c>
      <c r="I334" s="4">
        <v>-0.458059074943594</v>
      </c>
      <c r="J334" s="4">
        <v>0.729604124359296</v>
      </c>
      <c r="K334" s="4">
        <v>0.0421499133612028</v>
      </c>
      <c r="L334" s="4">
        <v>0.716203320766531</v>
      </c>
      <c r="M334" s="4">
        <v>0.645215601931928</v>
      </c>
      <c r="N334" s="4">
        <v>0.203368020647421</v>
      </c>
      <c r="O334" s="4">
        <v>-0.127924757750932</v>
      </c>
      <c r="P334" s="4">
        <v>0.383346432955857</v>
      </c>
      <c r="Q334" s="4">
        <v>0.191533835007951</v>
      </c>
      <c r="R334" s="4">
        <v>-0.0944766512293011</v>
      </c>
      <c r="S334" s="4">
        <v>-0.609122124628384</v>
      </c>
      <c r="T334" s="4">
        <v>0.618176508644236</v>
      </c>
      <c r="U334" s="4">
        <v>0.1095398647401</v>
      </c>
      <c r="V334" s="4">
        <v>800.62271062271</v>
      </c>
      <c r="W334" s="4">
        <v>807.472527472527</v>
      </c>
      <c r="X334" s="4">
        <v>826.410256410256</v>
      </c>
      <c r="Y334" s="4">
        <v>809.890109890109</v>
      </c>
      <c r="Z334" s="4">
        <v>698.278388278388</v>
      </c>
      <c r="AA334" s="4">
        <v>-0.16217</v>
      </c>
      <c r="AB334" s="4">
        <v>0.028442</v>
      </c>
      <c r="AC334" s="4">
        <v>1.000366</v>
      </c>
      <c r="AD334" s="4">
        <v>5.577698</v>
      </c>
      <c r="AE334" s="4">
        <v>-1.876678</v>
      </c>
      <c r="AF334" s="4">
        <v>2.549591</v>
      </c>
      <c r="AG334" s="4">
        <v>1.0</v>
      </c>
      <c r="AH334" s="4">
        <v>1.0</v>
      </c>
      <c r="AI334" s="4">
        <v>1.0</v>
      </c>
      <c r="AJ334" s="4">
        <v>1.0</v>
      </c>
      <c r="AK334" s="4">
        <v>1.0</v>
      </c>
      <c r="AL334" s="4">
        <v>50.0</v>
      </c>
      <c r="AM334" s="1"/>
      <c r="AN334" s="1"/>
      <c r="AO334" s="1"/>
    </row>
    <row r="335">
      <c r="A335" s="2">
        <v>44279.97768560185</v>
      </c>
      <c r="B335" s="4">
        <v>0.602227784829887</v>
      </c>
      <c r="C335" s="4">
        <v>0.167286175436382</v>
      </c>
      <c r="D335" s="4">
        <v>0.816205184934464</v>
      </c>
      <c r="E335" s="4">
        <v>0.474437421120958</v>
      </c>
      <c r="F335" s="4">
        <v>0.263017941759639</v>
      </c>
      <c r="G335" s="4">
        <v>0.227608497581909</v>
      </c>
      <c r="H335" s="4">
        <v>0.716346042801015</v>
      </c>
      <c r="I335" s="4">
        <v>-0.113692247742686</v>
      </c>
      <c r="J335" s="4">
        <v>0.918521979383391</v>
      </c>
      <c r="K335" s="4">
        <v>0.279006553732377</v>
      </c>
      <c r="L335" s="4">
        <v>0.724589927982674</v>
      </c>
      <c r="M335" s="4">
        <v>0.591729603943165</v>
      </c>
      <c r="N335" s="4">
        <v>0.289317879334083</v>
      </c>
      <c r="O335" s="4">
        <v>-0.243453266367576</v>
      </c>
      <c r="P335" s="4">
        <v>0.2259785998423</v>
      </c>
      <c r="Q335" s="4">
        <v>0.316466240454042</v>
      </c>
      <c r="R335" s="4">
        <v>0.0405589049515613</v>
      </c>
      <c r="S335" s="4">
        <v>-0.684899314483333</v>
      </c>
      <c r="T335" s="4">
        <v>0.62179558549858</v>
      </c>
      <c r="U335" s="4">
        <v>-0.0240517194697012</v>
      </c>
      <c r="V335" s="4">
        <v>834.871794871794</v>
      </c>
      <c r="W335" s="4">
        <v>808.681318681318</v>
      </c>
      <c r="X335" s="4">
        <v>801.025641025641</v>
      </c>
      <c r="Y335" s="4">
        <v>815.531135531135</v>
      </c>
      <c r="Z335" s="4">
        <v>743.406593406593</v>
      </c>
      <c r="AA335" s="4">
        <v>-0.17865</v>
      </c>
      <c r="AB335" s="4">
        <v>0.069153</v>
      </c>
      <c r="AC335" s="4">
        <v>0.990234</v>
      </c>
      <c r="AD335" s="4">
        <v>2.429962</v>
      </c>
      <c r="AE335" s="4">
        <v>-0.957031</v>
      </c>
      <c r="AF335" s="4">
        <v>-2.601929</v>
      </c>
      <c r="AG335" s="4">
        <v>1.0</v>
      </c>
      <c r="AH335" s="4">
        <v>1.0</v>
      </c>
      <c r="AI335" s="4">
        <v>1.0</v>
      </c>
      <c r="AJ335" s="4">
        <v>1.0</v>
      </c>
      <c r="AK335" s="4">
        <v>1.0</v>
      </c>
      <c r="AL335" s="4">
        <v>50.0</v>
      </c>
      <c r="AM335" s="1"/>
      <c r="AN335" s="1"/>
      <c r="AO335" s="1"/>
    </row>
    <row r="336">
      <c r="A336" s="2">
        <v>44279.97769717593</v>
      </c>
      <c r="B336" s="4">
        <v>0.49518815094045</v>
      </c>
      <c r="C336" s="4">
        <v>-0.191708371812467</v>
      </c>
      <c r="D336" s="4">
        <v>0.616711887461066</v>
      </c>
      <c r="E336" s="4">
        <v>0.458530130950465</v>
      </c>
      <c r="F336" s="4">
        <v>0.134748694526568</v>
      </c>
      <c r="G336" s="4">
        <v>-0.101867596054185</v>
      </c>
      <c r="H336" s="4">
        <v>0.543033683842826</v>
      </c>
      <c r="I336" s="4">
        <v>0.117539245789275</v>
      </c>
      <c r="J336" s="4">
        <v>0.918635111320687</v>
      </c>
      <c r="K336" s="4">
        <v>0.160120935893649</v>
      </c>
      <c r="L336" s="4">
        <v>0.466970420650657</v>
      </c>
      <c r="M336" s="4">
        <v>0.696738012784201</v>
      </c>
      <c r="N336" s="4">
        <v>0.201068028426042</v>
      </c>
      <c r="O336" s="4">
        <v>-0.231588005488239</v>
      </c>
      <c r="P336" s="4">
        <v>0.245827691504746</v>
      </c>
      <c r="Q336" s="4">
        <v>0.365085556020298</v>
      </c>
      <c r="R336" s="4">
        <v>0.00581431071245936</v>
      </c>
      <c r="S336" s="4">
        <v>-0.492673404911205</v>
      </c>
      <c r="T336" s="4">
        <v>0.590990549870337</v>
      </c>
      <c r="U336" s="4">
        <v>0.258355925701379</v>
      </c>
      <c r="V336" s="4">
        <v>821.172161172161</v>
      </c>
      <c r="W336" s="4">
        <v>802.637362637362</v>
      </c>
      <c r="X336" s="4">
        <v>810.69597069597</v>
      </c>
      <c r="Y336" s="4">
        <v>815.934065934066</v>
      </c>
      <c r="Z336" s="4">
        <v>704.725274725274</v>
      </c>
      <c r="AA336" s="4">
        <v>-0.237915</v>
      </c>
      <c r="AB336" s="4">
        <v>0.076355</v>
      </c>
      <c r="AC336" s="4">
        <v>0.977051</v>
      </c>
      <c r="AD336" s="4">
        <v>2.280426</v>
      </c>
      <c r="AE336" s="4">
        <v>-1.106567</v>
      </c>
      <c r="AF336" s="4">
        <v>-2.108459</v>
      </c>
      <c r="AG336" s="4">
        <v>1.0</v>
      </c>
      <c r="AH336" s="4">
        <v>1.0</v>
      </c>
      <c r="AI336" s="4">
        <v>1.0</v>
      </c>
      <c r="AJ336" s="4">
        <v>1.0</v>
      </c>
      <c r="AK336" s="4">
        <v>1.0</v>
      </c>
      <c r="AL336" s="4">
        <v>50.0</v>
      </c>
      <c r="AM336" s="1"/>
      <c r="AN336" s="1"/>
      <c r="AO336" s="1"/>
    </row>
    <row r="337">
      <c r="A337" s="2">
        <v>44279.977708796294</v>
      </c>
      <c r="B337" s="4">
        <v>0.542514004157012</v>
      </c>
      <c r="C337" s="4">
        <v>-0.193147901443975</v>
      </c>
      <c r="D337" s="4">
        <v>0.853679260445534</v>
      </c>
      <c r="E337" s="4">
        <v>0.303241530771311</v>
      </c>
      <c r="F337" s="4">
        <v>0.174339348883949</v>
      </c>
      <c r="G337" s="4">
        <v>-0.652425831556594</v>
      </c>
      <c r="H337" s="4">
        <v>0.561162980339731</v>
      </c>
      <c r="I337" s="4">
        <v>0.195191075514596</v>
      </c>
      <c r="J337" s="4">
        <v>0.796124923806944</v>
      </c>
      <c r="K337" s="4">
        <v>-0.107747672263412</v>
      </c>
      <c r="L337" s="4">
        <v>0.591263431292932</v>
      </c>
      <c r="M337" s="4">
        <v>0.772476461257937</v>
      </c>
      <c r="N337" s="4">
        <v>0.319904055941041</v>
      </c>
      <c r="O337" s="4">
        <v>-0.194225715924392</v>
      </c>
      <c r="P337" s="4">
        <v>0.233003159790869</v>
      </c>
      <c r="Q337" s="4">
        <v>0.315980824043151</v>
      </c>
      <c r="R337" s="4">
        <v>0.0405219552441486</v>
      </c>
      <c r="S337" s="4">
        <v>-0.502462085189612</v>
      </c>
      <c r="T337" s="4">
        <v>0.618452670446992</v>
      </c>
      <c r="U337" s="4">
        <v>0.237088050871927</v>
      </c>
      <c r="V337" s="4">
        <v>828.021978021978</v>
      </c>
      <c r="W337" s="4">
        <v>794.981684981685</v>
      </c>
      <c r="X337" s="4">
        <v>791.355311355311</v>
      </c>
      <c r="Y337" s="4">
        <v>810.69597069597</v>
      </c>
      <c r="Z337" s="4">
        <v>764.761904761904</v>
      </c>
      <c r="AA337" s="4">
        <v>-0.264282</v>
      </c>
      <c r="AB337" s="4">
        <v>0.073853</v>
      </c>
      <c r="AC337" s="4">
        <v>0.97229</v>
      </c>
      <c r="AD337" s="4">
        <v>3.454285</v>
      </c>
      <c r="AE337" s="4">
        <v>-1.128998</v>
      </c>
      <c r="AF337" s="4">
        <v>-0.994415</v>
      </c>
      <c r="AG337" s="4">
        <v>1.0</v>
      </c>
      <c r="AH337" s="4">
        <v>1.0</v>
      </c>
      <c r="AI337" s="4">
        <v>1.0</v>
      </c>
      <c r="AJ337" s="4">
        <v>1.0</v>
      </c>
      <c r="AK337" s="4">
        <v>1.0</v>
      </c>
      <c r="AL337" s="4">
        <v>50.0</v>
      </c>
      <c r="AM337" s="1"/>
      <c r="AN337" s="1"/>
      <c r="AO337" s="1"/>
    </row>
    <row r="338">
      <c r="A338" s="2">
        <v>44279.977720324074</v>
      </c>
      <c r="B338" s="4">
        <v>0.232845241088068</v>
      </c>
      <c r="C338" s="4">
        <v>0.00425126285808531</v>
      </c>
      <c r="D338" s="4">
        <v>0.986512310810798</v>
      </c>
      <c r="E338" s="4">
        <v>0.0132641945073192</v>
      </c>
      <c r="F338" s="4">
        <v>-0.0660172826567113</v>
      </c>
      <c r="G338" s="4">
        <v>-0.226085483777682</v>
      </c>
      <c r="H338" s="4">
        <v>0.703206593665959</v>
      </c>
      <c r="I338" s="4">
        <v>0.0162689479026514</v>
      </c>
      <c r="J338" s="4">
        <v>0.814262330583088</v>
      </c>
      <c r="K338" s="4">
        <v>-0.0733536918948508</v>
      </c>
      <c r="L338" s="4">
        <v>1.09872745039613</v>
      </c>
      <c r="M338" s="4">
        <v>0.673445268011957</v>
      </c>
      <c r="N338" s="4">
        <v>0.349901875943448</v>
      </c>
      <c r="O338" s="4">
        <v>-0.176216871728018</v>
      </c>
      <c r="P338" s="4">
        <v>0.428871266537971</v>
      </c>
      <c r="Q338" s="4">
        <v>0.27538438156028</v>
      </c>
      <c r="R338" s="4">
        <v>-0.048793270057181</v>
      </c>
      <c r="S338" s="4">
        <v>-0.536370725826442</v>
      </c>
      <c r="T338" s="4">
        <v>0.610349983808893</v>
      </c>
      <c r="U338" s="4">
        <v>0.260491140696161</v>
      </c>
      <c r="V338" s="4">
        <v>831.245421245421</v>
      </c>
      <c r="W338" s="4">
        <v>811.098901098901</v>
      </c>
      <c r="X338" s="4">
        <v>815.531135531135</v>
      </c>
      <c r="Y338" s="4">
        <v>803.846153846153</v>
      </c>
      <c r="Z338" s="4">
        <v>817.142857142857</v>
      </c>
      <c r="AA338" s="4">
        <v>-0.272095</v>
      </c>
      <c r="AB338" s="4">
        <v>0.068359</v>
      </c>
      <c r="AC338" s="4">
        <v>0.967957</v>
      </c>
      <c r="AD338" s="4">
        <v>3.446808</v>
      </c>
      <c r="AE338" s="4">
        <v>-0.762634</v>
      </c>
      <c r="AF338" s="4">
        <v>-0.403748</v>
      </c>
      <c r="AG338" s="4">
        <v>1.0</v>
      </c>
      <c r="AH338" s="4">
        <v>1.0</v>
      </c>
      <c r="AI338" s="4">
        <v>1.0</v>
      </c>
      <c r="AJ338" s="4">
        <v>1.0</v>
      </c>
      <c r="AK338" s="4">
        <v>1.0</v>
      </c>
      <c r="AL338" s="4">
        <v>50.0</v>
      </c>
      <c r="AM338" s="1"/>
      <c r="AN338" s="1"/>
      <c r="AO338" s="1"/>
    </row>
    <row r="339">
      <c r="A339" s="2">
        <v>44279.97773189815</v>
      </c>
      <c r="B339" s="4">
        <v>0.331072515827305</v>
      </c>
      <c r="C339" s="4">
        <v>0.113285311524206</v>
      </c>
      <c r="D339" s="4">
        <v>0.865520968290006</v>
      </c>
      <c r="E339" s="4">
        <v>0.0705096764795696</v>
      </c>
      <c r="F339" s="4">
        <v>0.123487296817496</v>
      </c>
      <c r="G339" s="4">
        <v>0.0179168765322957</v>
      </c>
      <c r="H339" s="4">
        <v>0.501828241833825</v>
      </c>
      <c r="I339" s="4">
        <v>0.226370536722067</v>
      </c>
      <c r="J339" s="4">
        <v>0.899200447113072</v>
      </c>
      <c r="K339" s="4">
        <v>0.226908466324975</v>
      </c>
      <c r="L339" s="4">
        <v>1.03563569244946</v>
      </c>
      <c r="M339" s="4">
        <v>0.915131737752289</v>
      </c>
      <c r="N339" s="4">
        <v>0.320647643729947</v>
      </c>
      <c r="O339" s="4">
        <v>-0.0331990002510665</v>
      </c>
      <c r="P339" s="4">
        <v>0.388423367336016</v>
      </c>
      <c r="Q339" s="4">
        <v>0.370598985554187</v>
      </c>
      <c r="R339" s="4">
        <v>-0.134151177395563</v>
      </c>
      <c r="S339" s="4">
        <v>-0.587369271411253</v>
      </c>
      <c r="T339" s="4">
        <v>0.562191832173086</v>
      </c>
      <c r="U339" s="4">
        <v>0.205851880764327</v>
      </c>
      <c r="V339" s="4">
        <v>823.992673992674</v>
      </c>
      <c r="W339" s="4">
        <v>807.069597069597</v>
      </c>
      <c r="X339" s="4">
        <v>806.666666666666</v>
      </c>
      <c r="Y339" s="4">
        <v>804.249084249084</v>
      </c>
      <c r="Z339" s="4">
        <v>761.135531135531</v>
      </c>
      <c r="AA339" s="4">
        <v>-0.292175</v>
      </c>
      <c r="AB339" s="4">
        <v>0.070801</v>
      </c>
      <c r="AC339" s="4">
        <v>0.96051</v>
      </c>
      <c r="AD339" s="4">
        <v>3.162689</v>
      </c>
      <c r="AE339" s="4">
        <v>-1.016846</v>
      </c>
      <c r="AF339" s="4">
        <v>-0.822449</v>
      </c>
      <c r="AG339" s="4">
        <v>1.0</v>
      </c>
      <c r="AH339" s="4">
        <v>1.0</v>
      </c>
      <c r="AI339" s="4">
        <v>1.0</v>
      </c>
      <c r="AJ339" s="4">
        <v>1.0</v>
      </c>
      <c r="AK339" s="4">
        <v>1.0</v>
      </c>
      <c r="AL339" s="4">
        <v>50.0</v>
      </c>
      <c r="AM339" s="1"/>
      <c r="AN339" s="1"/>
      <c r="AO339" s="1"/>
    </row>
    <row r="340">
      <c r="A340" s="2">
        <v>44279.97774347222</v>
      </c>
      <c r="B340" s="4">
        <v>0.244503000431038</v>
      </c>
      <c r="C340" s="4">
        <v>0.4546953694841</v>
      </c>
      <c r="D340" s="4">
        <v>0.495379996768488</v>
      </c>
      <c r="E340" s="4">
        <v>0.582002421354349</v>
      </c>
      <c r="F340" s="4">
        <v>0.114431695360013</v>
      </c>
      <c r="G340" s="4">
        <v>0.170000503044949</v>
      </c>
      <c r="H340" s="4">
        <v>0.356741052174923</v>
      </c>
      <c r="I340" s="4">
        <v>0.441558932755288</v>
      </c>
      <c r="J340" s="4">
        <v>0.895316843079201</v>
      </c>
      <c r="K340" s="4">
        <v>0.260635150379454</v>
      </c>
      <c r="L340" s="4">
        <v>0.545895413267719</v>
      </c>
      <c r="M340" s="4">
        <v>1.20150512806756</v>
      </c>
      <c r="N340" s="4">
        <v>0.225954558770889</v>
      </c>
      <c r="O340" s="4">
        <v>-0.0672489328524754</v>
      </c>
      <c r="P340" s="4">
        <v>0.222152091825946</v>
      </c>
      <c r="Q340" s="4">
        <v>0.315310376560682</v>
      </c>
      <c r="R340" s="4">
        <v>0.0908791695889854</v>
      </c>
      <c r="S340" s="4">
        <v>-0.626759194909241</v>
      </c>
      <c r="T340" s="4">
        <v>0.62969097299645</v>
      </c>
      <c r="U340" s="4">
        <v>0.171458071561059</v>
      </c>
      <c r="V340" s="4">
        <v>821.978021978022</v>
      </c>
      <c r="W340" s="4">
        <v>807.875457875457</v>
      </c>
      <c r="X340" s="4">
        <v>806.666666666666</v>
      </c>
      <c r="Y340" s="4">
        <v>797.399267399267</v>
      </c>
      <c r="Z340" s="4">
        <v>839.706959706959</v>
      </c>
      <c r="AA340" s="4">
        <v>-0.291626</v>
      </c>
      <c r="AB340" s="4">
        <v>0.041443</v>
      </c>
      <c r="AC340" s="4">
        <v>0.961731</v>
      </c>
      <c r="AD340" s="4">
        <v>-1.151428</v>
      </c>
      <c r="AE340" s="4">
        <v>-2.871094</v>
      </c>
      <c r="AF340" s="4">
        <v>-1.876678</v>
      </c>
      <c r="AG340" s="4">
        <v>1.0</v>
      </c>
      <c r="AH340" s="4">
        <v>1.0</v>
      </c>
      <c r="AI340" s="4">
        <v>1.0</v>
      </c>
      <c r="AJ340" s="4">
        <v>1.0</v>
      </c>
      <c r="AK340" s="4">
        <v>1.0</v>
      </c>
      <c r="AL340" s="4">
        <v>50.0</v>
      </c>
      <c r="AM340" s="1"/>
      <c r="AN340" s="1"/>
      <c r="AO340" s="1"/>
    </row>
    <row r="341">
      <c r="A341" s="2">
        <v>44279.9777550463</v>
      </c>
      <c r="B341" s="4">
        <v>0.755601046797015</v>
      </c>
      <c r="C341" s="4">
        <v>0.131806300812781</v>
      </c>
      <c r="D341" s="4">
        <v>0.566323638786935</v>
      </c>
      <c r="E341" s="4">
        <v>0.584861620969117</v>
      </c>
      <c r="F341" s="4">
        <v>0.0722554731219518</v>
      </c>
      <c r="G341" s="4">
        <v>-0.124193505222408</v>
      </c>
      <c r="H341" s="4">
        <v>0.321148519330787</v>
      </c>
      <c r="I341" s="4">
        <v>0.211284648098996</v>
      </c>
      <c r="J341" s="4">
        <v>1.13783160064177</v>
      </c>
      <c r="K341" s="4">
        <v>0.0777758032239935</v>
      </c>
      <c r="L341" s="4">
        <v>0.71982338231511</v>
      </c>
      <c r="M341" s="4">
        <v>0.765179916364907</v>
      </c>
      <c r="N341" s="4">
        <v>0.313782666220612</v>
      </c>
      <c r="O341" s="4">
        <v>-0.103695404930978</v>
      </c>
      <c r="P341" s="4">
        <v>0.162611676083721</v>
      </c>
      <c r="Q341" s="4">
        <v>0.257289789337572</v>
      </c>
      <c r="R341" s="4">
        <v>-0.0599887271333927</v>
      </c>
      <c r="S341" s="4">
        <v>-0.703350812624351</v>
      </c>
      <c r="T341" s="4">
        <v>0.566200615100918</v>
      </c>
      <c r="U341" s="4">
        <v>0.279335830189241</v>
      </c>
      <c r="V341" s="4">
        <v>815.531135531135</v>
      </c>
      <c r="W341" s="4">
        <v>811.501831501831</v>
      </c>
      <c r="X341" s="4">
        <v>781.684981684981</v>
      </c>
      <c r="Y341" s="4">
        <v>821.172161172161</v>
      </c>
      <c r="Z341" s="4">
        <v>957.362637362637</v>
      </c>
      <c r="AA341" s="4">
        <v>-0.307312</v>
      </c>
      <c r="AB341" s="4">
        <v>0.041687</v>
      </c>
      <c r="AC341" s="4">
        <v>0.959106</v>
      </c>
      <c r="AD341" s="4">
        <v>8.792725</v>
      </c>
      <c r="AE341" s="4">
        <v>-2.901001</v>
      </c>
      <c r="AF341" s="4">
        <v>0.403748</v>
      </c>
      <c r="AG341" s="4">
        <v>1.0</v>
      </c>
      <c r="AH341" s="4">
        <v>1.0</v>
      </c>
      <c r="AI341" s="4">
        <v>1.0</v>
      </c>
      <c r="AJ341" s="4">
        <v>1.0</v>
      </c>
      <c r="AK341" s="4">
        <v>1.0</v>
      </c>
      <c r="AL341" s="4">
        <v>50.0</v>
      </c>
      <c r="AM341" s="1"/>
      <c r="AN341" s="1"/>
      <c r="AO341" s="1"/>
    </row>
    <row r="342">
      <c r="A342" s="2">
        <v>44279.9777666088</v>
      </c>
      <c r="B342" s="4">
        <v>0.769064122923133</v>
      </c>
      <c r="C342" s="4">
        <v>-0.163508369705495</v>
      </c>
      <c r="D342" s="4">
        <v>0.354242579717277</v>
      </c>
      <c r="E342" s="4">
        <v>0.36697143899427</v>
      </c>
      <c r="F342" s="4">
        <v>0.211522887751165</v>
      </c>
      <c r="G342" s="4">
        <v>-0.104298048790443</v>
      </c>
      <c r="H342" s="4">
        <v>0.288257327589216</v>
      </c>
      <c r="I342" s="4">
        <v>-0.0750314827745867</v>
      </c>
      <c r="J342" s="4">
        <v>1.16227139490456</v>
      </c>
      <c r="K342" s="4">
        <v>0.0740094435887549</v>
      </c>
      <c r="L342" s="4">
        <v>0.648045158460571</v>
      </c>
      <c r="M342" s="4">
        <v>0.585982693057919</v>
      </c>
      <c r="N342" s="4">
        <v>0.398350782197277</v>
      </c>
      <c r="O342" s="4">
        <v>-0.24758329685056</v>
      </c>
      <c r="P342" s="4">
        <v>0.420889533186537</v>
      </c>
      <c r="Q342" s="4">
        <v>0.422261755301769</v>
      </c>
      <c r="R342" s="4">
        <v>-0.117422164759493</v>
      </c>
      <c r="S342" s="4">
        <v>-0.667432690515227</v>
      </c>
      <c r="T342" s="4">
        <v>0.581981883166028</v>
      </c>
      <c r="U342" s="4">
        <v>0.157941591891933</v>
      </c>
      <c r="V342" s="4">
        <v>809.890109890109</v>
      </c>
      <c r="W342" s="4">
        <v>790.952380952381</v>
      </c>
      <c r="X342" s="4">
        <v>792.564102564102</v>
      </c>
      <c r="Y342" s="4">
        <v>811.904761904761</v>
      </c>
      <c r="Z342" s="4">
        <v>791.758241758241</v>
      </c>
      <c r="AA342" s="4">
        <v>-0.265869</v>
      </c>
      <c r="AB342" s="4">
        <v>0.060486</v>
      </c>
      <c r="AC342" s="4">
        <v>0.973572</v>
      </c>
      <c r="AD342" s="4">
        <v>4.501038</v>
      </c>
      <c r="AE342" s="4">
        <v>-3.678589</v>
      </c>
      <c r="AF342" s="4">
        <v>0.127106</v>
      </c>
      <c r="AG342" s="4">
        <v>1.0</v>
      </c>
      <c r="AH342" s="4">
        <v>1.0</v>
      </c>
      <c r="AI342" s="4">
        <v>1.0</v>
      </c>
      <c r="AJ342" s="4">
        <v>1.0</v>
      </c>
      <c r="AK342" s="4">
        <v>1.0</v>
      </c>
      <c r="AL342" s="4">
        <v>50.0</v>
      </c>
      <c r="AM342" s="1"/>
      <c r="AN342" s="1"/>
      <c r="AO342" s="1"/>
    </row>
    <row r="343">
      <c r="A343" s="2">
        <v>44279.97777819444</v>
      </c>
      <c r="B343" s="4">
        <v>0.873061020597366</v>
      </c>
      <c r="C343" s="4">
        <v>0.294735192030723</v>
      </c>
      <c r="D343" s="4">
        <v>0.194461893887381</v>
      </c>
      <c r="E343" s="4">
        <v>0.540775523074363</v>
      </c>
      <c r="F343" s="4">
        <v>0.125923548475669</v>
      </c>
      <c r="G343" s="4">
        <v>-0.145601818327531</v>
      </c>
      <c r="H343" s="4">
        <v>0.134398983335496</v>
      </c>
      <c r="I343" s="4">
        <v>-0.0154125661792692</v>
      </c>
      <c r="J343" s="4">
        <v>0.953564894760241</v>
      </c>
      <c r="K343" s="4">
        <v>0.0242809709194103</v>
      </c>
      <c r="L343" s="4">
        <v>0.590061255919061</v>
      </c>
      <c r="M343" s="4">
        <v>0.505196372180569</v>
      </c>
      <c r="N343" s="4">
        <v>0.27696066916633</v>
      </c>
      <c r="O343" s="4">
        <v>-0.148757720228779</v>
      </c>
      <c r="P343" s="4">
        <v>0.322015348509351</v>
      </c>
      <c r="Q343" s="4">
        <v>0.322312240779334</v>
      </c>
      <c r="R343" s="4">
        <v>0.0745824107483915</v>
      </c>
      <c r="S343" s="4">
        <v>-0.484998813991145</v>
      </c>
      <c r="T343" s="4">
        <v>0.681412666500848</v>
      </c>
      <c r="U343" s="4">
        <v>0.166862085562522</v>
      </c>
      <c r="V343" s="4">
        <v>816.739926739926</v>
      </c>
      <c r="W343" s="4">
        <v>796.996336996337</v>
      </c>
      <c r="X343" s="4">
        <v>798.608058608058</v>
      </c>
      <c r="Y343" s="4">
        <v>802.234432234432</v>
      </c>
      <c r="Z343" s="4">
        <v>772.014652014652</v>
      </c>
      <c r="AA343" s="4">
        <v>-0.267456</v>
      </c>
      <c r="AB343" s="4">
        <v>0.073059</v>
      </c>
      <c r="AC343" s="4">
        <v>0.966797</v>
      </c>
      <c r="AD343" s="4">
        <v>2.66922</v>
      </c>
      <c r="AE343" s="4">
        <v>-0.680389</v>
      </c>
      <c r="AF343" s="4">
        <v>-0.284119</v>
      </c>
      <c r="AG343" s="4">
        <v>1.0</v>
      </c>
      <c r="AH343" s="4">
        <v>1.0</v>
      </c>
      <c r="AI343" s="4">
        <v>1.0</v>
      </c>
      <c r="AJ343" s="4">
        <v>1.0</v>
      </c>
      <c r="AK343" s="4">
        <v>1.0</v>
      </c>
      <c r="AL343" s="4">
        <v>50.0</v>
      </c>
      <c r="AM343" s="1"/>
      <c r="AN343" s="1"/>
      <c r="AO343" s="1"/>
    </row>
    <row r="344">
      <c r="A344" s="2">
        <v>44279.97778976852</v>
      </c>
      <c r="B344" s="4">
        <v>0.396933505584527</v>
      </c>
      <c r="C344" s="4">
        <v>-0.0516129847480787</v>
      </c>
      <c r="D344" s="4">
        <v>0.568570196342793</v>
      </c>
      <c r="E344" s="4">
        <v>0.19977859120335</v>
      </c>
      <c r="F344" s="4">
        <v>0.0131641606374695</v>
      </c>
      <c r="G344" s="4">
        <v>-0.174677074360086</v>
      </c>
      <c r="H344" s="4">
        <v>0.219761202592314</v>
      </c>
      <c r="I344" s="4">
        <v>-0.065868670118738</v>
      </c>
      <c r="J344" s="4">
        <v>0.426947792709495</v>
      </c>
      <c r="K344" s="4">
        <v>-0.0889208287309432</v>
      </c>
      <c r="L344" s="4">
        <v>0.569088351247512</v>
      </c>
      <c r="M344" s="4">
        <v>0.291988581746289</v>
      </c>
      <c r="N344" s="4">
        <v>0.221693656692395</v>
      </c>
      <c r="O344" s="4">
        <v>-0.199799660937952</v>
      </c>
      <c r="P344" s="4">
        <v>0.243114416974834</v>
      </c>
      <c r="Q344" s="4">
        <v>0.23047609123646</v>
      </c>
      <c r="R344" s="4">
        <v>-0.036933789125095</v>
      </c>
      <c r="S344" s="4">
        <v>-0.644970582744215</v>
      </c>
      <c r="T344" s="4">
        <v>0.566172767560601</v>
      </c>
      <c r="U344" s="4">
        <v>0.19718685370313</v>
      </c>
      <c r="V344" s="4">
        <v>820.76923076923</v>
      </c>
      <c r="W344" s="4">
        <v>799.816849816849</v>
      </c>
      <c r="X344" s="4">
        <v>816.739926739926</v>
      </c>
      <c r="Y344" s="4">
        <v>813.919413919414</v>
      </c>
      <c r="Z344" s="4">
        <v>747.435897435897</v>
      </c>
      <c r="AA344" s="4">
        <v>-0.269897</v>
      </c>
      <c r="AB344" s="4">
        <v>0.054504</v>
      </c>
      <c r="AC344" s="4">
        <v>0.968323</v>
      </c>
      <c r="AD344" s="4">
        <v>2.302856</v>
      </c>
      <c r="AE344" s="4">
        <v>-0.478516</v>
      </c>
      <c r="AF344" s="4">
        <v>-1.26358</v>
      </c>
      <c r="AG344" s="4">
        <v>1.0</v>
      </c>
      <c r="AH344" s="4">
        <v>1.0</v>
      </c>
      <c r="AI344" s="4">
        <v>1.0</v>
      </c>
      <c r="AJ344" s="4">
        <v>1.0</v>
      </c>
      <c r="AK344" s="4">
        <v>1.0</v>
      </c>
      <c r="AL344" s="4">
        <v>50.0</v>
      </c>
      <c r="AM344" s="1"/>
      <c r="AN344" s="1"/>
      <c r="AO344" s="1"/>
    </row>
    <row r="345">
      <c r="A345" s="2">
        <v>44279.97780141204</v>
      </c>
      <c r="B345" s="4">
        <v>0.566185946071088</v>
      </c>
      <c r="C345" s="4">
        <v>-0.25924953199426</v>
      </c>
      <c r="D345" s="4">
        <v>0.623518323279631</v>
      </c>
      <c r="E345" s="4">
        <v>0.365137679746549</v>
      </c>
      <c r="F345" s="4">
        <v>0.0179997162305881</v>
      </c>
      <c r="G345" s="4">
        <v>-0.196746554889349</v>
      </c>
      <c r="H345" s="4">
        <v>0.213911644214358</v>
      </c>
      <c r="I345" s="4">
        <v>-0.107167837742081</v>
      </c>
      <c r="J345" s="4">
        <v>0.750033073454359</v>
      </c>
      <c r="K345" s="4">
        <v>0.00625980344817367</v>
      </c>
      <c r="L345" s="4">
        <v>0.570095097023476</v>
      </c>
      <c r="M345" s="4">
        <v>0.500337889243917</v>
      </c>
      <c r="N345" s="4">
        <v>0.257875977364545</v>
      </c>
      <c r="O345" s="4">
        <v>-0.221407440402994</v>
      </c>
      <c r="P345" s="4">
        <v>0.177298237912884</v>
      </c>
      <c r="Q345" s="4">
        <v>0.254281584649229</v>
      </c>
      <c r="R345" s="4">
        <v>0.0633682501351774</v>
      </c>
      <c r="S345" s="4">
        <v>-0.670241412925826</v>
      </c>
      <c r="T345" s="4">
        <v>0.580890489256092</v>
      </c>
      <c r="U345" s="4">
        <v>0.197857589677692</v>
      </c>
      <c r="V345" s="4">
        <v>836.886446886446</v>
      </c>
      <c r="W345" s="4">
        <v>803.846153846153</v>
      </c>
      <c r="X345" s="4">
        <v>801.428571428571</v>
      </c>
      <c r="Y345" s="4">
        <v>837.289377289377</v>
      </c>
      <c r="Z345" s="4">
        <v>1002.08791208791</v>
      </c>
      <c r="AA345" s="4">
        <v>-0.280518</v>
      </c>
      <c r="AB345" s="4">
        <v>0.070068</v>
      </c>
      <c r="AC345" s="4">
        <v>0.969971</v>
      </c>
      <c r="AD345" s="4">
        <v>4.673004</v>
      </c>
      <c r="AE345" s="4">
        <v>-1.652374</v>
      </c>
      <c r="AF345" s="4">
        <v>-4.628143</v>
      </c>
      <c r="AG345" s="4">
        <v>1.0</v>
      </c>
      <c r="AH345" s="4">
        <v>1.0</v>
      </c>
      <c r="AI345" s="4">
        <v>1.0</v>
      </c>
      <c r="AJ345" s="4">
        <v>1.0</v>
      </c>
      <c r="AK345" s="4">
        <v>1.0</v>
      </c>
      <c r="AL345" s="4">
        <v>50.0</v>
      </c>
      <c r="AM345" s="1"/>
      <c r="AN345" s="1"/>
      <c r="AO345" s="1"/>
    </row>
    <row r="346">
      <c r="A346" s="2">
        <v>44279.977812916666</v>
      </c>
      <c r="B346" s="4">
        <v>0.763010589587536</v>
      </c>
      <c r="C346" s="4">
        <v>-0.0570989652294031</v>
      </c>
      <c r="D346" s="4">
        <v>0.907282797358997</v>
      </c>
      <c r="E346" s="4">
        <v>0.347976088267444</v>
      </c>
      <c r="F346" s="4">
        <v>0.274733131543896</v>
      </c>
      <c r="G346" s="4">
        <v>-0.0263458918239103</v>
      </c>
      <c r="H346" s="4">
        <v>0.406767904375414</v>
      </c>
      <c r="I346" s="4">
        <v>0.235940685290737</v>
      </c>
      <c r="J346" s="4">
        <v>0.932721518032538</v>
      </c>
      <c r="K346" s="4">
        <v>0.215140504407574</v>
      </c>
      <c r="L346" s="4">
        <v>0.536523588749205</v>
      </c>
      <c r="M346" s="4">
        <v>0.932880221598318</v>
      </c>
      <c r="N346" s="4">
        <v>0.423545477467745</v>
      </c>
      <c r="O346" s="4">
        <v>-0.0959853540259986</v>
      </c>
      <c r="P346" s="4">
        <v>0.340360748374928</v>
      </c>
      <c r="Q346" s="4">
        <v>0.366072764451955</v>
      </c>
      <c r="R346" s="4">
        <v>0.230490729593603</v>
      </c>
      <c r="S346" s="4">
        <v>-0.36329701192653</v>
      </c>
      <c r="T346" s="4">
        <v>0.644119875853861</v>
      </c>
      <c r="U346" s="4">
        <v>0.225652225338903</v>
      </c>
      <c r="V346" s="4">
        <v>843.736263736263</v>
      </c>
      <c r="W346" s="4">
        <v>812.710622710622</v>
      </c>
      <c r="X346" s="4">
        <v>840.10989010989</v>
      </c>
      <c r="Y346" s="4">
        <v>816.336996336996</v>
      </c>
      <c r="Z346" s="4">
        <v>792.564102564102</v>
      </c>
      <c r="AA346" s="4">
        <v>-0.27002</v>
      </c>
      <c r="AB346" s="4">
        <v>0.075378</v>
      </c>
      <c r="AC346" s="4">
        <v>0.966553</v>
      </c>
      <c r="AD346" s="4">
        <v>4.4487</v>
      </c>
      <c r="AE346" s="4">
        <v>-0.037384</v>
      </c>
      <c r="AF346" s="4">
        <v>-0.471039</v>
      </c>
      <c r="AG346" s="4">
        <v>1.0</v>
      </c>
      <c r="AH346" s="4">
        <v>1.0</v>
      </c>
      <c r="AI346" s="4">
        <v>1.0</v>
      </c>
      <c r="AJ346" s="4">
        <v>1.0</v>
      </c>
      <c r="AK346" s="4">
        <v>1.0</v>
      </c>
      <c r="AL346" s="4">
        <v>50.0</v>
      </c>
      <c r="AM346" s="1"/>
      <c r="AN346" s="1"/>
      <c r="AO346" s="1"/>
    </row>
    <row r="347">
      <c r="A347" s="2">
        <v>44279.97782449074</v>
      </c>
      <c r="B347" s="4">
        <v>0.611281967205991</v>
      </c>
      <c r="C347" s="4">
        <v>-0.129631833801369</v>
      </c>
      <c r="D347" s="4">
        <v>1.11842472159999</v>
      </c>
      <c r="E347" s="4">
        <v>0.118190665474603</v>
      </c>
      <c r="F347" s="4">
        <v>0.387305593148692</v>
      </c>
      <c r="G347" s="4">
        <v>-0.0911350373683628</v>
      </c>
      <c r="H347" s="4">
        <v>0.763600828234215</v>
      </c>
      <c r="I347" s="4">
        <v>0.225464601350749</v>
      </c>
      <c r="J347" s="4">
        <v>0.776522011831201</v>
      </c>
      <c r="K347" s="4">
        <v>0.0886908926481784</v>
      </c>
      <c r="L347" s="4">
        <v>0.614985542590255</v>
      </c>
      <c r="M347" s="4">
        <v>0.940640881841819</v>
      </c>
      <c r="N347" s="4">
        <v>0.417697984301343</v>
      </c>
      <c r="O347" s="4">
        <v>-0.0560459086971501</v>
      </c>
      <c r="P347" s="4">
        <v>0.471678720777622</v>
      </c>
      <c r="Q347" s="4">
        <v>0.323784399360394</v>
      </c>
      <c r="R347" s="4">
        <v>0.114523016879794</v>
      </c>
      <c r="S347" s="4">
        <v>-0.285522949936811</v>
      </c>
      <c r="T347" s="4">
        <v>0.692830086184609</v>
      </c>
      <c r="U347" s="4">
        <v>0.382443467445397</v>
      </c>
      <c r="V347" s="4">
        <v>825.201465201465</v>
      </c>
      <c r="W347" s="4">
        <v>794.981684981685</v>
      </c>
      <c r="X347" s="4">
        <v>798.205128205128</v>
      </c>
      <c r="Y347" s="4">
        <v>805.054945054945</v>
      </c>
      <c r="Z347" s="4">
        <v>796.190476190476</v>
      </c>
      <c r="AA347" s="4">
        <v>-0.296875</v>
      </c>
      <c r="AB347" s="4">
        <v>0.082642</v>
      </c>
      <c r="AC347" s="4">
        <v>0.959045</v>
      </c>
      <c r="AD347" s="4">
        <v>2.758942</v>
      </c>
      <c r="AE347" s="4">
        <v>-0.986938</v>
      </c>
      <c r="AF347" s="4">
        <v>-1.644897</v>
      </c>
      <c r="AG347" s="4">
        <v>1.0</v>
      </c>
      <c r="AH347" s="4">
        <v>1.0</v>
      </c>
      <c r="AI347" s="4">
        <v>1.0</v>
      </c>
      <c r="AJ347" s="4">
        <v>1.0</v>
      </c>
      <c r="AK347" s="4">
        <v>1.0</v>
      </c>
      <c r="AL347" s="4">
        <v>50.0</v>
      </c>
      <c r="AM347" s="1"/>
      <c r="AN347" s="1"/>
      <c r="AO347" s="1"/>
    </row>
    <row r="348">
      <c r="A348" s="2">
        <v>44279.977836053244</v>
      </c>
      <c r="B348" s="4">
        <v>0.548390730063351</v>
      </c>
      <c r="C348" s="4">
        <v>-0.0426274657746384</v>
      </c>
      <c r="D348" s="4">
        <v>0.971531315243642</v>
      </c>
      <c r="E348" s="4">
        <v>0.0257408918259629</v>
      </c>
      <c r="F348" s="4">
        <v>0.212673306039238</v>
      </c>
      <c r="G348" s="4">
        <v>-0.345638100258095</v>
      </c>
      <c r="H348" s="4">
        <v>0.693929434293676</v>
      </c>
      <c r="I348" s="4">
        <v>-0.00951275906787738</v>
      </c>
      <c r="J348" s="4">
        <v>0.649896542211832</v>
      </c>
      <c r="K348" s="4">
        <v>0.0358972586804238</v>
      </c>
      <c r="L348" s="4">
        <v>0.73329511697902</v>
      </c>
      <c r="M348" s="4">
        <v>0.532220261487348</v>
      </c>
      <c r="N348" s="4">
        <v>0.373694788032459</v>
      </c>
      <c r="O348" s="4">
        <v>0.0246759357652834</v>
      </c>
      <c r="P348" s="4">
        <v>0.587884288932739</v>
      </c>
      <c r="Q348" s="4">
        <v>0.444254038334287</v>
      </c>
      <c r="R348" s="4">
        <v>0.0508063849370173</v>
      </c>
      <c r="S348" s="4">
        <v>-0.461643253095356</v>
      </c>
      <c r="T348" s="4">
        <v>0.807260790336955</v>
      </c>
      <c r="U348" s="4">
        <v>0.245877405483354</v>
      </c>
      <c r="V348" s="4">
        <v>821.575091575091</v>
      </c>
      <c r="W348" s="4">
        <v>802.637362637362</v>
      </c>
      <c r="X348" s="4">
        <v>774.029304029304</v>
      </c>
      <c r="Y348" s="4">
        <v>823.186813186813</v>
      </c>
      <c r="Z348" s="4">
        <v>849.377289377289</v>
      </c>
      <c r="AA348" s="4">
        <v>-0.335938</v>
      </c>
      <c r="AB348" s="4">
        <v>0.093506</v>
      </c>
      <c r="AC348" s="4">
        <v>0.952454</v>
      </c>
      <c r="AD348" s="4">
        <v>3.058014</v>
      </c>
      <c r="AE348" s="4">
        <v>-0.874786</v>
      </c>
      <c r="AF348" s="4">
        <v>-2.175751</v>
      </c>
      <c r="AG348" s="4">
        <v>1.0</v>
      </c>
      <c r="AH348" s="4">
        <v>1.0</v>
      </c>
      <c r="AI348" s="4">
        <v>1.0</v>
      </c>
      <c r="AJ348" s="4">
        <v>1.0</v>
      </c>
      <c r="AK348" s="4">
        <v>1.0</v>
      </c>
      <c r="AL348" s="4">
        <v>50.0</v>
      </c>
      <c r="AM348" s="1"/>
      <c r="AN348" s="1"/>
      <c r="AO348" s="1"/>
    </row>
    <row r="349">
      <c r="A349" s="2">
        <v>44279.97784762731</v>
      </c>
      <c r="B349" s="4">
        <v>0.179197438674934</v>
      </c>
      <c r="C349" s="4">
        <v>-0.160429521650463</v>
      </c>
      <c r="D349" s="4">
        <v>1.29471437147451</v>
      </c>
      <c r="E349" s="4">
        <v>-0.12756458835913</v>
      </c>
      <c r="F349" s="4">
        <v>0.150403116443083</v>
      </c>
      <c r="G349" s="4">
        <v>-0.172124752426995</v>
      </c>
      <c r="H349" s="4">
        <v>0.825066947083547</v>
      </c>
      <c r="I349" s="4">
        <v>0.094686605360024</v>
      </c>
      <c r="J349" s="4">
        <v>0.526270436109597</v>
      </c>
      <c r="K349" s="4">
        <v>0.144892866770999</v>
      </c>
      <c r="L349" s="4">
        <v>1.35227101224948</v>
      </c>
      <c r="M349" s="4">
        <v>0.640453595393327</v>
      </c>
      <c r="N349" s="4">
        <v>0.52676893020021</v>
      </c>
      <c r="O349" s="4">
        <v>-0.111558213760182</v>
      </c>
      <c r="P349" s="4">
        <v>0.700403560418533</v>
      </c>
      <c r="Q349" s="4">
        <v>0.532016568555877</v>
      </c>
      <c r="R349" s="4">
        <v>-0.0469566303803728</v>
      </c>
      <c r="S349" s="4">
        <v>-0.537735870205672</v>
      </c>
      <c r="T349" s="4">
        <v>0.694288181877425</v>
      </c>
      <c r="U349" s="4">
        <v>0.279151860068115</v>
      </c>
      <c r="V349" s="4">
        <v>844.139194139194</v>
      </c>
      <c r="W349" s="4">
        <v>809.890109890109</v>
      </c>
      <c r="X349" s="4">
        <v>806.263736263736</v>
      </c>
      <c r="Y349" s="4">
        <v>827.216117216117</v>
      </c>
      <c r="Z349" s="4">
        <v>941.648351648351</v>
      </c>
      <c r="AA349" s="4">
        <v>-0.343262</v>
      </c>
      <c r="AB349" s="4">
        <v>0.076721</v>
      </c>
      <c r="AC349" s="4">
        <v>0.940979</v>
      </c>
      <c r="AD349" s="4">
        <v>2.29538</v>
      </c>
      <c r="AE349" s="4">
        <v>-2.930908</v>
      </c>
      <c r="AF349" s="4">
        <v>-1.517792</v>
      </c>
      <c r="AG349" s="4">
        <v>1.0</v>
      </c>
      <c r="AH349" s="4">
        <v>1.0</v>
      </c>
      <c r="AI349" s="4">
        <v>1.0</v>
      </c>
      <c r="AJ349" s="4">
        <v>1.0</v>
      </c>
      <c r="AK349" s="4">
        <v>1.0</v>
      </c>
      <c r="AL349" s="4">
        <v>50.0</v>
      </c>
      <c r="AM349" s="1"/>
      <c r="AN349" s="1"/>
      <c r="AO349" s="1"/>
    </row>
    <row r="350">
      <c r="A350" s="2">
        <v>44279.97785928241</v>
      </c>
      <c r="B350" s="4">
        <v>0.32614323845455</v>
      </c>
      <c r="C350" s="4">
        <v>-0.0231065878018931</v>
      </c>
      <c r="D350" s="4">
        <v>1.15002948480555</v>
      </c>
      <c r="E350" s="4">
        <v>0.236880203362062</v>
      </c>
      <c r="F350" s="4">
        <v>0.0407259791240991</v>
      </c>
      <c r="G350" s="4">
        <v>0.180467553832562</v>
      </c>
      <c r="H350" s="4">
        <v>0.634304233396681</v>
      </c>
      <c r="I350" s="4">
        <v>-0.0199436078193428</v>
      </c>
      <c r="J350" s="4">
        <v>0.45059223753328</v>
      </c>
      <c r="K350" s="4">
        <v>0.0904760456436714</v>
      </c>
      <c r="L350" s="4">
        <v>1.30853921701619</v>
      </c>
      <c r="M350" s="4">
        <v>0.772235361470641</v>
      </c>
      <c r="N350" s="4">
        <v>0.274385295691164</v>
      </c>
      <c r="O350" s="4">
        <v>-0.163992837649724</v>
      </c>
      <c r="P350" s="4">
        <v>0.310332795713996</v>
      </c>
      <c r="Q350" s="4">
        <v>0.252465310310702</v>
      </c>
      <c r="R350" s="4">
        <v>-0.212417228868187</v>
      </c>
      <c r="S350" s="4">
        <v>-0.517030897727953</v>
      </c>
      <c r="T350" s="4">
        <v>0.590877732792865</v>
      </c>
      <c r="U350" s="4">
        <v>0.235696925284228</v>
      </c>
      <c r="V350" s="4">
        <v>815.934065934066</v>
      </c>
      <c r="W350" s="4">
        <v>801.025641025641</v>
      </c>
      <c r="X350" s="4">
        <v>803.846153846153</v>
      </c>
      <c r="Y350" s="4">
        <v>801.831501831501</v>
      </c>
      <c r="Z350" s="4">
        <v>761.135531135531</v>
      </c>
      <c r="AA350" s="4">
        <v>-0.340332</v>
      </c>
      <c r="AB350" s="4">
        <v>0.059326</v>
      </c>
      <c r="AC350" s="4">
        <v>0.943359</v>
      </c>
      <c r="AD350" s="4">
        <v>3.461761</v>
      </c>
      <c r="AE350" s="4">
        <v>-2.489777</v>
      </c>
      <c r="AF350" s="4">
        <v>-3.140259</v>
      </c>
      <c r="AG350" s="4">
        <v>1.0</v>
      </c>
      <c r="AH350" s="4">
        <v>1.0</v>
      </c>
      <c r="AI350" s="4">
        <v>1.0</v>
      </c>
      <c r="AJ350" s="4">
        <v>1.0</v>
      </c>
      <c r="AK350" s="4">
        <v>1.0</v>
      </c>
      <c r="AL350" s="4">
        <v>50.0</v>
      </c>
      <c r="AM350" s="1"/>
      <c r="AN350" s="1"/>
      <c r="AO350" s="1"/>
    </row>
    <row r="351">
      <c r="A351" s="2">
        <v>44279.977870891205</v>
      </c>
      <c r="B351" s="4">
        <v>0.290791406057801</v>
      </c>
      <c r="C351" s="4">
        <v>-0.161827205437358</v>
      </c>
      <c r="D351" s="4">
        <v>0.579682773698584</v>
      </c>
      <c r="E351" s="4">
        <v>0.117733028701774</v>
      </c>
      <c r="F351" s="4">
        <v>0.073626601817844</v>
      </c>
      <c r="G351" s="4">
        <v>0.147367873271606</v>
      </c>
      <c r="H351" s="4">
        <v>0.48213359171578</v>
      </c>
      <c r="I351" s="4">
        <v>0.06855238151706</v>
      </c>
      <c r="J351" s="4">
        <v>0.948616350810441</v>
      </c>
      <c r="K351" s="4">
        <v>0.142971588768636</v>
      </c>
      <c r="L351" s="4">
        <v>0.530251747042232</v>
      </c>
      <c r="M351" s="4">
        <v>0.848245831657248</v>
      </c>
      <c r="N351" s="4">
        <v>0.186719941331927</v>
      </c>
      <c r="O351" s="4">
        <v>-0.103118521179136</v>
      </c>
      <c r="P351" s="4">
        <v>0.247483432831941</v>
      </c>
      <c r="Q351" s="4">
        <v>0.179664504294223</v>
      </c>
      <c r="R351" s="4">
        <v>-0.142671381238057</v>
      </c>
      <c r="S351" s="4">
        <v>-0.40924860396646</v>
      </c>
      <c r="T351" s="4">
        <v>0.633198404376686</v>
      </c>
      <c r="U351" s="4">
        <v>0.188589821435673</v>
      </c>
      <c r="V351" s="4">
        <v>824.395604395604</v>
      </c>
      <c r="W351" s="4">
        <v>807.875457875457</v>
      </c>
      <c r="X351" s="4">
        <v>781.684981684981</v>
      </c>
      <c r="Y351" s="4">
        <v>822.783882783882</v>
      </c>
      <c r="Z351" s="4">
        <v>799.413919413919</v>
      </c>
      <c r="AA351" s="4">
        <v>-0.297913</v>
      </c>
      <c r="AB351" s="4">
        <v>0.096741</v>
      </c>
      <c r="AC351" s="4">
        <v>0.961243</v>
      </c>
      <c r="AD351" s="4">
        <v>3.035583</v>
      </c>
      <c r="AE351" s="4">
        <v>-1.278534</v>
      </c>
      <c r="AF351" s="4">
        <v>-0.665436</v>
      </c>
      <c r="AG351" s="4">
        <v>1.0</v>
      </c>
      <c r="AH351" s="4">
        <v>1.0</v>
      </c>
      <c r="AI351" s="4">
        <v>1.0</v>
      </c>
      <c r="AJ351" s="4">
        <v>1.0</v>
      </c>
      <c r="AK351" s="4">
        <v>1.0</v>
      </c>
      <c r="AL351" s="4">
        <v>50.0</v>
      </c>
      <c r="AM351" s="1"/>
      <c r="AN351" s="1"/>
      <c r="AO351" s="1"/>
    </row>
    <row r="352">
      <c r="A352" s="2">
        <v>44279.97788236111</v>
      </c>
      <c r="B352" s="4">
        <v>0.466958853180633</v>
      </c>
      <c r="C352" s="4">
        <v>-0.165555313391512</v>
      </c>
      <c r="D352" s="4">
        <v>1.13823536979236</v>
      </c>
      <c r="E352" s="4">
        <v>0.200281292513025</v>
      </c>
      <c r="F352" s="4">
        <v>0.136790941038281</v>
      </c>
      <c r="G352" s="4">
        <v>0.0803184849228869</v>
      </c>
      <c r="H352" s="4">
        <v>0.92068841893904</v>
      </c>
      <c r="I352" s="4">
        <v>0.139670321368105</v>
      </c>
      <c r="J352" s="4">
        <v>1.00877799873483</v>
      </c>
      <c r="K352" s="4">
        <v>0.17122424018294</v>
      </c>
      <c r="L352" s="4">
        <v>1.01029866893202</v>
      </c>
      <c r="M352" s="4">
        <v>0.934910912526975</v>
      </c>
      <c r="N352" s="4">
        <v>0.21794441213454</v>
      </c>
      <c r="O352" s="4">
        <v>-0.0169788685100993</v>
      </c>
      <c r="P352" s="4">
        <v>0.459344039825289</v>
      </c>
      <c r="Q352" s="4">
        <v>0.126769652650058</v>
      </c>
      <c r="R352" s="4">
        <v>-0.143088296729037</v>
      </c>
      <c r="S352" s="4">
        <v>-0.49137354429472</v>
      </c>
      <c r="T352" s="4">
        <v>0.616593967131563</v>
      </c>
      <c r="U352" s="4">
        <v>0.181763343536404</v>
      </c>
      <c r="V352" s="4">
        <v>823.992673992674</v>
      </c>
      <c r="W352" s="4">
        <v>809.487179487179</v>
      </c>
      <c r="X352" s="4">
        <v>801.025641025641</v>
      </c>
      <c r="Y352" s="4">
        <v>815.128205128205</v>
      </c>
      <c r="Z352" s="4">
        <v>741.391941391941</v>
      </c>
      <c r="AA352" s="4">
        <v>-0.320984</v>
      </c>
      <c r="AB352" s="4">
        <v>0.104736</v>
      </c>
      <c r="AC352" s="4">
        <v>0.954773</v>
      </c>
      <c r="AD352" s="4">
        <v>2.078552</v>
      </c>
      <c r="AE352" s="4">
        <v>-1.667328</v>
      </c>
      <c r="AF352" s="4">
        <v>1.794434</v>
      </c>
      <c r="AG352" s="4">
        <v>1.0</v>
      </c>
      <c r="AH352" s="4">
        <v>1.0</v>
      </c>
      <c r="AI352" s="4">
        <v>1.0</v>
      </c>
      <c r="AJ352" s="4">
        <v>1.0</v>
      </c>
      <c r="AK352" s="4">
        <v>1.0</v>
      </c>
      <c r="AL352" s="4">
        <v>50.0</v>
      </c>
      <c r="AM352" s="1"/>
      <c r="AN352" s="1"/>
      <c r="AO352" s="1"/>
    </row>
    <row r="353">
      <c r="A353" s="2">
        <v>44279.97789392361</v>
      </c>
      <c r="B353" s="4">
        <v>0.615965642143415</v>
      </c>
      <c r="C353" s="4">
        <v>-0.0232825961746379</v>
      </c>
      <c r="D353" s="4">
        <v>1.52516020788906</v>
      </c>
      <c r="E353" s="4">
        <v>0.343523777944373</v>
      </c>
      <c r="F353" s="4">
        <v>0.182662667943417</v>
      </c>
      <c r="G353" s="4">
        <v>-0.389570179959931</v>
      </c>
      <c r="H353" s="4">
        <v>1.08456888224027</v>
      </c>
      <c r="I353" s="4">
        <v>0.168605061011515</v>
      </c>
      <c r="J353" s="4">
        <v>0.834758509183351</v>
      </c>
      <c r="K353" s="4">
        <v>0.0669091723284365</v>
      </c>
      <c r="L353" s="4">
        <v>1.09379678196796</v>
      </c>
      <c r="M353" s="4">
        <v>0.601758683970323</v>
      </c>
      <c r="N353" s="4">
        <v>0.204863306465381</v>
      </c>
      <c r="O353" s="4">
        <v>0.00623420181005999</v>
      </c>
      <c r="P353" s="4">
        <v>0.500987654549586</v>
      </c>
      <c r="Q353" s="4">
        <v>0.285157709161019</v>
      </c>
      <c r="R353" s="4">
        <v>-0.0709798462527857</v>
      </c>
      <c r="S353" s="4">
        <v>-0.510482162295442</v>
      </c>
      <c r="T353" s="4">
        <v>0.610102078439826</v>
      </c>
      <c r="U353" s="4">
        <v>0.163539332710598</v>
      </c>
      <c r="V353" s="4">
        <v>819.157509157509</v>
      </c>
      <c r="W353" s="4">
        <v>807.472527472527</v>
      </c>
      <c r="X353" s="4">
        <v>807.069597069597</v>
      </c>
      <c r="Y353" s="4">
        <v>817.142857142857</v>
      </c>
      <c r="Z353" s="4">
        <v>755.091575091575</v>
      </c>
      <c r="AA353" s="4">
        <v>-0.302795</v>
      </c>
      <c r="AB353" s="4">
        <v>0.085327</v>
      </c>
      <c r="AC353" s="4">
        <v>0.957031</v>
      </c>
      <c r="AD353" s="4">
        <v>2.444916</v>
      </c>
      <c r="AE353" s="4">
        <v>-3.461761</v>
      </c>
      <c r="AF353" s="4">
        <v>-2.893524</v>
      </c>
      <c r="AG353" s="4">
        <v>1.0</v>
      </c>
      <c r="AH353" s="4">
        <v>1.0</v>
      </c>
      <c r="AI353" s="4">
        <v>1.0</v>
      </c>
      <c r="AJ353" s="4">
        <v>1.0</v>
      </c>
      <c r="AK353" s="4">
        <v>1.0</v>
      </c>
      <c r="AL353" s="4">
        <v>50.0</v>
      </c>
      <c r="AM353" s="1"/>
      <c r="AN353" s="1"/>
      <c r="AO353" s="1"/>
    </row>
    <row r="354">
      <c r="A354" s="2">
        <v>44279.97790549768</v>
      </c>
      <c r="B354" s="4">
        <v>0.19012352252579</v>
      </c>
      <c r="C354" s="4">
        <v>-0.00532132722367554</v>
      </c>
      <c r="D354" s="4">
        <v>1.22927272278294</v>
      </c>
      <c r="E354" s="4">
        <v>0.162140074811366</v>
      </c>
      <c r="F354" s="4">
        <v>-0.295096671967072</v>
      </c>
      <c r="G354" s="4">
        <v>-0.195916773260784</v>
      </c>
      <c r="H354" s="4">
        <v>0.357745518103732</v>
      </c>
      <c r="I354" s="4">
        <v>-0.327269092122722</v>
      </c>
      <c r="J354" s="4">
        <v>0.944150446923475</v>
      </c>
      <c r="K354" s="4">
        <v>0.0579493231854527</v>
      </c>
      <c r="L354" s="4">
        <v>0.868054281175865</v>
      </c>
      <c r="M354" s="4">
        <v>0.720228465740273</v>
      </c>
      <c r="N354" s="4">
        <v>0.242689233325035</v>
      </c>
      <c r="O354" s="4">
        <v>-0.27711567240722</v>
      </c>
      <c r="P354" s="4">
        <v>0.195017785165428</v>
      </c>
      <c r="Q354" s="4">
        <v>0.322571153215594</v>
      </c>
      <c r="R354" s="4">
        <v>-0.107236488515849</v>
      </c>
      <c r="S354" s="4">
        <v>-0.38265549948169</v>
      </c>
      <c r="T354" s="4">
        <v>0.59725698194065</v>
      </c>
      <c r="U354" s="4">
        <v>0.16247405320588</v>
      </c>
      <c r="V354" s="4">
        <v>826.007326007326</v>
      </c>
      <c r="W354" s="4">
        <v>795.384615384615</v>
      </c>
      <c r="X354" s="4">
        <v>812.710622710622</v>
      </c>
      <c r="Y354" s="4">
        <v>809.890109890109</v>
      </c>
      <c r="Z354" s="4">
        <v>716.813186813186</v>
      </c>
      <c r="AA354" s="4">
        <v>-0.289673</v>
      </c>
      <c r="AB354" s="4">
        <v>0.085938</v>
      </c>
      <c r="AC354" s="4">
        <v>0.960693</v>
      </c>
      <c r="AD354" s="4">
        <v>2.729034</v>
      </c>
      <c r="AE354" s="4">
        <v>-1.039276</v>
      </c>
      <c r="AF354" s="4">
        <v>-1.375732</v>
      </c>
      <c r="AG354" s="4">
        <v>1.0</v>
      </c>
      <c r="AH354" s="4">
        <v>1.0</v>
      </c>
      <c r="AI354" s="4">
        <v>1.0</v>
      </c>
      <c r="AJ354" s="4">
        <v>1.0</v>
      </c>
      <c r="AK354" s="4">
        <v>1.0</v>
      </c>
      <c r="AL354" s="4">
        <v>50.0</v>
      </c>
      <c r="AM354" s="1"/>
      <c r="AN354" s="1"/>
      <c r="AO354" s="1"/>
    </row>
    <row r="355">
      <c r="A355" s="2">
        <v>44279.97791707176</v>
      </c>
      <c r="B355" s="4">
        <v>0.0264850072606191</v>
      </c>
      <c r="C355" s="4">
        <v>-0.0116129700377818</v>
      </c>
      <c r="D355" s="4">
        <v>0.22155300868631</v>
      </c>
      <c r="E355" s="4">
        <v>0.0653911995579141</v>
      </c>
      <c r="F355" s="4">
        <v>-0.0280644219337346</v>
      </c>
      <c r="G355" s="4">
        <v>-0.240554128452118</v>
      </c>
      <c r="H355" s="4">
        <v>-0.126611992075289</v>
      </c>
      <c r="I355" s="4">
        <v>-0.0740792472482985</v>
      </c>
      <c r="J355" s="4">
        <v>1.12623662827859</v>
      </c>
      <c r="K355" s="4">
        <v>0.0279818482267557</v>
      </c>
      <c r="L355" s="4">
        <v>0.428263946119037</v>
      </c>
      <c r="M355" s="4">
        <v>0.641282529325263</v>
      </c>
      <c r="N355" s="4">
        <v>0.470035494995126</v>
      </c>
      <c r="O355" s="4">
        <v>-0.163618965716151</v>
      </c>
      <c r="P355" s="4">
        <v>0.0269622949702562</v>
      </c>
      <c r="Q355" s="4">
        <v>0.28749479525222</v>
      </c>
      <c r="R355" s="4">
        <v>-0.116039082860827</v>
      </c>
      <c r="S355" s="4">
        <v>-0.579645181705111</v>
      </c>
      <c r="T355" s="4">
        <v>0.620700510248088</v>
      </c>
      <c r="U355" s="4">
        <v>0.19570854768271</v>
      </c>
      <c r="V355" s="4">
        <v>826.813186813186</v>
      </c>
      <c r="W355" s="4">
        <v>812.710622710622</v>
      </c>
      <c r="X355" s="4">
        <v>793.772893772893</v>
      </c>
      <c r="Y355" s="4">
        <v>818.754578754578</v>
      </c>
      <c r="Z355" s="4">
        <v>935.201465201465</v>
      </c>
      <c r="AA355" s="4">
        <v>-0.279297</v>
      </c>
      <c r="AB355" s="4">
        <v>0.062805</v>
      </c>
      <c r="AC355" s="4">
        <v>0.96582</v>
      </c>
      <c r="AD355" s="4">
        <v>2.407532</v>
      </c>
      <c r="AE355" s="4">
        <v>-1.824341</v>
      </c>
      <c r="AF355" s="4">
        <v>-2.213135</v>
      </c>
      <c r="AG355" s="4">
        <v>1.0</v>
      </c>
      <c r="AH355" s="4">
        <v>1.0</v>
      </c>
      <c r="AI355" s="4">
        <v>1.0</v>
      </c>
      <c r="AJ355" s="4">
        <v>1.0</v>
      </c>
      <c r="AK355" s="4">
        <v>1.0</v>
      </c>
      <c r="AL355" s="4">
        <v>50.0</v>
      </c>
      <c r="AM355" s="1"/>
      <c r="AN355" s="1"/>
      <c r="AO355" s="1"/>
    </row>
    <row r="356">
      <c r="A356" s="2">
        <v>44279.97792869213</v>
      </c>
      <c r="B356" s="4">
        <v>0.477172358114747</v>
      </c>
      <c r="C356" s="4">
        <v>0.227098469907344</v>
      </c>
      <c r="D356" s="4">
        <v>1.17548179993636</v>
      </c>
      <c r="E356" s="4">
        <v>0.219031228173095</v>
      </c>
      <c r="F356" s="4">
        <v>0.426147630354992</v>
      </c>
      <c r="G356" s="4">
        <v>0.0160297511752165</v>
      </c>
      <c r="H356" s="4">
        <v>1.06264104069296</v>
      </c>
      <c r="I356" s="4">
        <v>0.0647748298798785</v>
      </c>
      <c r="J356" s="4">
        <v>1.13287391407811</v>
      </c>
      <c r="K356" s="4">
        <v>0.174471308765086</v>
      </c>
      <c r="L356" s="4">
        <v>1.29693948791859</v>
      </c>
      <c r="M356" s="4">
        <v>0.618577046105046</v>
      </c>
      <c r="N356" s="4">
        <v>0.399817205475651</v>
      </c>
      <c r="O356" s="4">
        <v>-0.16886908591493</v>
      </c>
      <c r="P356" s="4">
        <v>0.411531130350919</v>
      </c>
      <c r="Q356" s="4">
        <v>0.357305017285646</v>
      </c>
      <c r="R356" s="4">
        <v>-0.206905123623871</v>
      </c>
      <c r="S356" s="4">
        <v>-0.610566228742553</v>
      </c>
      <c r="T356" s="4">
        <v>0.571774864026696</v>
      </c>
      <c r="U356" s="4">
        <v>0.0952871773157344</v>
      </c>
      <c r="V356" s="4">
        <v>818.351648351648</v>
      </c>
      <c r="W356" s="4">
        <v>802.637362637362</v>
      </c>
      <c r="X356" s="4">
        <v>809.890109890109</v>
      </c>
      <c r="Y356" s="4">
        <v>810.69597069597</v>
      </c>
      <c r="Z356" s="4">
        <v>807.875457875457</v>
      </c>
      <c r="AA356" s="4">
        <v>-0.270264</v>
      </c>
      <c r="AB356" s="4">
        <v>0.098083</v>
      </c>
      <c r="AC356" s="4">
        <v>0.968384</v>
      </c>
      <c r="AD356" s="4">
        <v>2.639313</v>
      </c>
      <c r="AE356" s="4">
        <v>-1.40564</v>
      </c>
      <c r="AF356" s="4">
        <v>-0.067291</v>
      </c>
      <c r="AG356" s="4">
        <v>1.0</v>
      </c>
      <c r="AH356" s="4">
        <v>1.0</v>
      </c>
      <c r="AI356" s="4">
        <v>1.0</v>
      </c>
      <c r="AJ356" s="4">
        <v>1.0</v>
      </c>
      <c r="AK356" s="4">
        <v>1.0</v>
      </c>
      <c r="AL356" s="4">
        <v>50.0</v>
      </c>
      <c r="AM356" s="1"/>
      <c r="AN356" s="1"/>
      <c r="AO356" s="1"/>
    </row>
    <row r="357">
      <c r="A357" s="2">
        <v>44279.977940219906</v>
      </c>
      <c r="B357" s="4">
        <v>0.332829645983524</v>
      </c>
      <c r="C357" s="4">
        <v>0.169444017234764</v>
      </c>
      <c r="D357" s="4">
        <v>1.26746921540831</v>
      </c>
      <c r="E357" s="4">
        <v>0.163296359507105</v>
      </c>
      <c r="F357" s="4">
        <v>0.302680425623776</v>
      </c>
      <c r="G357" s="4">
        <v>0.009377422865859</v>
      </c>
      <c r="H357" s="4">
        <v>1.1164148327736</v>
      </c>
      <c r="I357" s="4">
        <v>-0.124177064601981</v>
      </c>
      <c r="J357" s="4">
        <v>0.8600876937704</v>
      </c>
      <c r="K357" s="4">
        <v>0.221740970188351</v>
      </c>
      <c r="L357" s="4">
        <v>1.29693948791859</v>
      </c>
      <c r="M357" s="4">
        <v>0.509576258011955</v>
      </c>
      <c r="N357" s="4">
        <v>0.250214266200032</v>
      </c>
      <c r="O357" s="4">
        <v>-0.18867443894528</v>
      </c>
      <c r="P357" s="4">
        <v>0.48995081828112</v>
      </c>
      <c r="Q357" s="4">
        <v>0.40557287459207</v>
      </c>
      <c r="R357" s="4">
        <v>-0.224623353340444</v>
      </c>
      <c r="S357" s="4">
        <v>-0.649839948442236</v>
      </c>
      <c r="T357" s="4">
        <v>0.583357503074821</v>
      </c>
      <c r="U357" s="4">
        <v>0.0901513292668424</v>
      </c>
      <c r="V357" s="4">
        <v>833.663003663003</v>
      </c>
      <c r="W357" s="4">
        <v>813.516483516483</v>
      </c>
      <c r="X357" s="4">
        <v>813.113553113553</v>
      </c>
      <c r="Y357" s="4">
        <v>813.919413919414</v>
      </c>
      <c r="Z357" s="4">
        <v>740.18315018315</v>
      </c>
      <c r="AA357" s="4">
        <v>-0.254272</v>
      </c>
      <c r="AB357" s="4">
        <v>0.091125</v>
      </c>
      <c r="AC357" s="4">
        <v>0.970093</v>
      </c>
      <c r="AD357" s="4">
        <v>2.392578</v>
      </c>
      <c r="AE357" s="4">
        <v>-1.26358</v>
      </c>
      <c r="AF357" s="4">
        <v>-0.276642</v>
      </c>
      <c r="AG357" s="4">
        <v>1.0</v>
      </c>
      <c r="AH357" s="4">
        <v>1.0</v>
      </c>
      <c r="AI357" s="4">
        <v>1.0</v>
      </c>
      <c r="AJ357" s="4">
        <v>1.0</v>
      </c>
      <c r="AK357" s="4">
        <v>1.0</v>
      </c>
      <c r="AL357" s="4">
        <v>50.0</v>
      </c>
      <c r="AM357" s="1"/>
      <c r="AN357" s="1"/>
      <c r="AO357" s="1"/>
    </row>
    <row r="358">
      <c r="A358" s="2">
        <v>44279.977951863424</v>
      </c>
      <c r="B358" s="4">
        <v>0.32373257533622</v>
      </c>
      <c r="C358" s="4">
        <v>0.0259952965164786</v>
      </c>
      <c r="D358" s="4">
        <v>1.18599572835629</v>
      </c>
      <c r="E358" s="4">
        <v>0.0334043241100498</v>
      </c>
      <c r="F358" s="4">
        <v>0.138068527973759</v>
      </c>
      <c r="G358" s="4">
        <v>0.0725525005971952</v>
      </c>
      <c r="H358" s="4">
        <v>0.742819965594234</v>
      </c>
      <c r="I358" s="4">
        <v>0.190040045970093</v>
      </c>
      <c r="J358" s="4">
        <v>1.26271303667316</v>
      </c>
      <c r="K358" s="4">
        <v>0.427145180743779</v>
      </c>
      <c r="L358" s="4">
        <v>0.926232454194681</v>
      </c>
      <c r="M358" s="4">
        <v>0.98573101065018</v>
      </c>
      <c r="N358" s="4">
        <v>0.285957992829917</v>
      </c>
      <c r="O358" s="4">
        <v>-0.0336844543571</v>
      </c>
      <c r="P358" s="4">
        <v>0.69332542985522</v>
      </c>
      <c r="Q358" s="4">
        <v>0.350035818405195</v>
      </c>
      <c r="R358" s="4">
        <v>-0.266617776815959</v>
      </c>
      <c r="S358" s="4">
        <v>-0.722579424361104</v>
      </c>
      <c r="T358" s="4">
        <v>0.688181700942848</v>
      </c>
      <c r="U358" s="4">
        <v>0.24953347203137</v>
      </c>
      <c r="V358" s="4">
        <v>818.351648351648</v>
      </c>
      <c r="W358" s="4">
        <v>807.472527472527</v>
      </c>
      <c r="X358" s="4">
        <v>804.249084249084</v>
      </c>
      <c r="Y358" s="4">
        <v>815.128205128205</v>
      </c>
      <c r="Z358" s="4">
        <v>836.080586080586</v>
      </c>
      <c r="AA358" s="4">
        <v>-0.252869</v>
      </c>
      <c r="AB358" s="4">
        <v>0.069031</v>
      </c>
      <c r="AC358" s="4">
        <v>0.975708</v>
      </c>
      <c r="AD358" s="4">
        <v>1.203766</v>
      </c>
      <c r="AE358" s="4">
        <v>-1.286011</v>
      </c>
      <c r="AF358" s="4">
        <v>-1.158905</v>
      </c>
      <c r="AG358" s="4">
        <v>1.0</v>
      </c>
      <c r="AH358" s="4">
        <v>1.0</v>
      </c>
      <c r="AI358" s="4">
        <v>1.0</v>
      </c>
      <c r="AJ358" s="4">
        <v>1.0</v>
      </c>
      <c r="AK358" s="4">
        <v>1.0</v>
      </c>
      <c r="AL358" s="4">
        <v>50.0</v>
      </c>
      <c r="AM358" s="1"/>
      <c r="AN358" s="1"/>
      <c r="AO358" s="1"/>
    </row>
    <row r="359">
      <c r="A359" s="2">
        <v>44279.97796336806</v>
      </c>
      <c r="B359" s="4">
        <v>0.252651651811589</v>
      </c>
      <c r="C359" s="4">
        <v>-0.0934092802279865</v>
      </c>
      <c r="D359" s="4">
        <v>1.18231712230493</v>
      </c>
      <c r="E359" s="4">
        <v>-0.112073137705909</v>
      </c>
      <c r="F359" s="4">
        <v>0.192653346056926</v>
      </c>
      <c r="G359" s="4">
        <v>0.045684064034807</v>
      </c>
      <c r="H359" s="4">
        <v>0.777280620001434</v>
      </c>
      <c r="I359" s="4">
        <v>0.276896846844111</v>
      </c>
      <c r="J359" s="4">
        <v>1.27993990798753</v>
      </c>
      <c r="K359" s="4">
        <v>0.320317866244684</v>
      </c>
      <c r="L359" s="4">
        <v>1.10628805570195</v>
      </c>
      <c r="M359" s="4">
        <v>0.985904653776642</v>
      </c>
      <c r="N359" s="4">
        <v>0.377833542688444</v>
      </c>
      <c r="O359" s="4">
        <v>0.0113510789544195</v>
      </c>
      <c r="P359" s="4">
        <v>0.566858482742099</v>
      </c>
      <c r="Q359" s="4">
        <v>0.351329800749906</v>
      </c>
      <c r="R359" s="4">
        <v>-0.105312601863636</v>
      </c>
      <c r="S359" s="4">
        <v>-0.696327918184685</v>
      </c>
      <c r="T359" s="4">
        <v>0.558702061187255</v>
      </c>
      <c r="U359" s="4">
        <v>0.098726328723148</v>
      </c>
      <c r="V359" s="4">
        <v>832.857142857142</v>
      </c>
      <c r="W359" s="4">
        <v>799.413919413919</v>
      </c>
      <c r="X359" s="4">
        <v>811.098901098901</v>
      </c>
      <c r="Y359" s="4">
        <v>822.783882783882</v>
      </c>
      <c r="Z359" s="4">
        <v>798.608058608058</v>
      </c>
      <c r="AA359" s="4">
        <v>-0.273315</v>
      </c>
      <c r="AB359" s="4">
        <v>0.083557</v>
      </c>
      <c r="AC359" s="4">
        <v>0.970764</v>
      </c>
      <c r="AD359" s="4">
        <v>3.274841</v>
      </c>
      <c r="AE359" s="4">
        <v>-1.368256</v>
      </c>
      <c r="AF359" s="4">
        <v>-2.893524</v>
      </c>
      <c r="AG359" s="4">
        <v>1.0</v>
      </c>
      <c r="AH359" s="4">
        <v>1.0</v>
      </c>
      <c r="AI359" s="4">
        <v>1.0</v>
      </c>
      <c r="AJ359" s="4">
        <v>1.0</v>
      </c>
      <c r="AK359" s="4">
        <v>1.0</v>
      </c>
      <c r="AL359" s="4">
        <v>50.0</v>
      </c>
      <c r="AM359" s="1"/>
      <c r="AN359" s="1"/>
      <c r="AO359" s="1"/>
    </row>
    <row r="360">
      <c r="A360" s="2">
        <v>44279.97797502315</v>
      </c>
      <c r="B360" s="4">
        <v>0.377290810021364</v>
      </c>
      <c r="C360" s="4">
        <v>0.143334461647142</v>
      </c>
      <c r="D360" s="4">
        <v>0.554113916327344</v>
      </c>
      <c r="E360" s="4">
        <v>0.180374335295014</v>
      </c>
      <c r="F360" s="4">
        <v>0.182074590852932</v>
      </c>
      <c r="G360" s="4">
        <v>0.00300227322951871</v>
      </c>
      <c r="H360" s="4">
        <v>0.501971443351123</v>
      </c>
      <c r="I360" s="4">
        <v>0.122340771576395</v>
      </c>
      <c r="J360" s="4">
        <v>0.829732054418796</v>
      </c>
      <c r="K360" s="4">
        <v>0.30181714605083</v>
      </c>
      <c r="L360" s="4">
        <v>0.633435676036062</v>
      </c>
      <c r="M360" s="4">
        <v>0.661918068156378</v>
      </c>
      <c r="N360" s="4">
        <v>0.306377073318779</v>
      </c>
      <c r="O360" s="4">
        <v>-0.21657333073637</v>
      </c>
      <c r="P360" s="4">
        <v>0.286940012487563</v>
      </c>
      <c r="Q360" s="4">
        <v>0.294122591011634</v>
      </c>
      <c r="R360" s="4">
        <v>0.0209116388325432</v>
      </c>
      <c r="S360" s="4">
        <v>-0.422667084924347</v>
      </c>
      <c r="T360" s="4">
        <v>0.575975612597663</v>
      </c>
      <c r="U360" s="4">
        <v>0.0455866194305004</v>
      </c>
      <c r="V360" s="4">
        <v>817.948717948718</v>
      </c>
      <c r="W360" s="4">
        <v>808.278388278388</v>
      </c>
      <c r="X360" s="4">
        <v>798.608058608058</v>
      </c>
      <c r="Y360" s="4">
        <v>815.934065934066</v>
      </c>
      <c r="Z360" s="4">
        <v>759.523809523809</v>
      </c>
      <c r="AA360" s="4">
        <v>-0.260376</v>
      </c>
      <c r="AB360" s="4">
        <v>0.089722</v>
      </c>
      <c r="AC360" s="4">
        <v>0.974792</v>
      </c>
      <c r="AD360" s="4">
        <v>5.024414</v>
      </c>
      <c r="AE360" s="4">
        <v>-0.209351</v>
      </c>
      <c r="AF360" s="4">
        <v>-4.254303</v>
      </c>
      <c r="AG360" s="4">
        <v>1.0</v>
      </c>
      <c r="AH360" s="4">
        <v>1.0</v>
      </c>
      <c r="AI360" s="4">
        <v>1.0</v>
      </c>
      <c r="AJ360" s="4">
        <v>1.0</v>
      </c>
      <c r="AK360" s="4">
        <v>1.0</v>
      </c>
      <c r="AL360" s="4">
        <v>50.0</v>
      </c>
      <c r="AM360" s="1"/>
      <c r="AN360" s="1"/>
      <c r="AO360" s="1"/>
    </row>
    <row r="361">
      <c r="A361" s="2">
        <v>44279.977986516205</v>
      </c>
      <c r="B361" s="4">
        <v>0.324819468743415</v>
      </c>
      <c r="C361" s="4">
        <v>0.163684988553081</v>
      </c>
      <c r="D361" s="4">
        <v>0.868341495591207</v>
      </c>
      <c r="E361" s="4">
        <v>0.108783126908211</v>
      </c>
      <c r="F361" s="4">
        <v>0.266769132480719</v>
      </c>
      <c r="G361" s="4">
        <v>0.0809892259247588</v>
      </c>
      <c r="H361" s="4">
        <v>1.09024488341539</v>
      </c>
      <c r="I361" s="4">
        <v>0.10403877200211</v>
      </c>
      <c r="J361" s="4">
        <v>0.698107136288582</v>
      </c>
      <c r="K361" s="4">
        <v>0.334299836811745</v>
      </c>
      <c r="L361" s="4">
        <v>1.2863733114967</v>
      </c>
      <c r="M361" s="4">
        <v>0.770376254199144</v>
      </c>
      <c r="N361" s="4">
        <v>0.185136212199752</v>
      </c>
      <c r="O361" s="4">
        <v>-0.287924996181641</v>
      </c>
      <c r="P361" s="4">
        <v>0.386169906118218</v>
      </c>
      <c r="Q361" s="4">
        <v>0.444724487310969</v>
      </c>
      <c r="R361" s="4">
        <v>-0.0288678356973264</v>
      </c>
      <c r="S361" s="4">
        <v>-0.59340921573981</v>
      </c>
      <c r="T361" s="4">
        <v>0.539327017858531</v>
      </c>
      <c r="U361" s="4">
        <v>0.0960439535245788</v>
      </c>
      <c r="V361" s="4">
        <v>819.157509157509</v>
      </c>
      <c r="W361" s="4">
        <v>800.21978021978</v>
      </c>
      <c r="X361" s="4">
        <v>789.743589743589</v>
      </c>
      <c r="Y361" s="4">
        <v>801.831501831501</v>
      </c>
      <c r="Z361" s="4">
        <v>652.747252747252</v>
      </c>
      <c r="AA361" s="4">
        <v>-0.281311</v>
      </c>
      <c r="AB361" s="4">
        <v>0.097717</v>
      </c>
      <c r="AC361" s="4">
        <v>0.966736</v>
      </c>
      <c r="AD361" s="4">
        <v>3.454285</v>
      </c>
      <c r="AE361" s="4">
        <v>-1.158905</v>
      </c>
      <c r="AF361" s="4">
        <v>-2.69165</v>
      </c>
      <c r="AG361" s="4">
        <v>1.0</v>
      </c>
      <c r="AH361" s="4">
        <v>1.0</v>
      </c>
      <c r="AI361" s="4">
        <v>1.0</v>
      </c>
      <c r="AJ361" s="4">
        <v>1.0</v>
      </c>
      <c r="AK361" s="4">
        <v>1.0</v>
      </c>
      <c r="AL361" s="4">
        <v>50.0</v>
      </c>
      <c r="AM361" s="1"/>
      <c r="AN361" s="1"/>
      <c r="AO361" s="1"/>
    </row>
    <row r="362">
      <c r="A362" s="2">
        <v>44279.977998125</v>
      </c>
      <c r="B362" s="4">
        <v>0.237555867019092</v>
      </c>
      <c r="C362" s="4">
        <v>-0.168821232763257</v>
      </c>
      <c r="D362" s="4">
        <v>1.33997277932736</v>
      </c>
      <c r="E362" s="4">
        <v>-0.369424292432271</v>
      </c>
      <c r="F362" s="4">
        <v>0.276747848221385</v>
      </c>
      <c r="G362" s="4">
        <v>-0.0563957729260528</v>
      </c>
      <c r="H362" s="4">
        <v>1.31580039703955</v>
      </c>
      <c r="I362" s="4">
        <v>0.0418109299198787</v>
      </c>
      <c r="J362" s="4">
        <v>1.09624863476651</v>
      </c>
      <c r="K362" s="4">
        <v>0.365218763402606</v>
      </c>
      <c r="L362" s="4">
        <v>1.33224825624774</v>
      </c>
      <c r="M362" s="4">
        <v>0.827101213055737</v>
      </c>
      <c r="N362" s="4">
        <v>0.242739728566015</v>
      </c>
      <c r="O362" s="4">
        <v>-0.171592129669163</v>
      </c>
      <c r="P362" s="4">
        <v>0.67448283937606</v>
      </c>
      <c r="Q362" s="4">
        <v>0.375242084177018</v>
      </c>
      <c r="R362" s="4">
        <v>-0.0394021050397961</v>
      </c>
      <c r="S362" s="4">
        <v>-0.527314953098442</v>
      </c>
      <c r="T362" s="4">
        <v>0.666409529361759</v>
      </c>
      <c r="U362" s="4">
        <v>0.108707338865692</v>
      </c>
      <c r="V362" s="4">
        <v>820.76923076923</v>
      </c>
      <c r="W362" s="4">
        <v>808.681318681318</v>
      </c>
      <c r="X362" s="4">
        <v>802.234432234432</v>
      </c>
      <c r="Y362" s="4">
        <v>812.307692307692</v>
      </c>
      <c r="Z362" s="4">
        <v>780.87912087912</v>
      </c>
      <c r="AA362" s="4">
        <v>-0.275208</v>
      </c>
      <c r="AB362" s="4">
        <v>0.092407</v>
      </c>
      <c r="AC362" s="4">
        <v>0.967102</v>
      </c>
      <c r="AD362" s="4">
        <v>3.005676</v>
      </c>
      <c r="AE362" s="4">
        <v>-1.831818</v>
      </c>
      <c r="AF362" s="4">
        <v>-1.143951</v>
      </c>
      <c r="AG362" s="4">
        <v>1.0</v>
      </c>
      <c r="AH362" s="4">
        <v>1.0</v>
      </c>
      <c r="AI362" s="4">
        <v>1.0</v>
      </c>
      <c r="AJ362" s="4">
        <v>1.0</v>
      </c>
      <c r="AK362" s="4">
        <v>1.0</v>
      </c>
      <c r="AL362" s="4">
        <v>50.0</v>
      </c>
      <c r="AM362" s="1"/>
      <c r="AN362" s="1"/>
      <c r="AO362" s="1"/>
    </row>
    <row r="363">
      <c r="A363" s="2">
        <v>44279.97800966435</v>
      </c>
      <c r="B363" s="4">
        <v>0.582841357955177</v>
      </c>
      <c r="C363" s="4">
        <v>0.186380858861393</v>
      </c>
      <c r="D363" s="4">
        <v>1.09483246404223</v>
      </c>
      <c r="E363" s="4">
        <v>0.00652191923783114</v>
      </c>
      <c r="F363" s="4">
        <v>0.58705416273305</v>
      </c>
      <c r="G363" s="4">
        <v>-0.175768838031578</v>
      </c>
      <c r="H363" s="4">
        <v>0.968422098320324</v>
      </c>
      <c r="I363" s="4">
        <v>0.303177770988155</v>
      </c>
      <c r="J363" s="4">
        <v>1.59230338944789</v>
      </c>
      <c r="K363" s="4">
        <v>-0.110264999146584</v>
      </c>
      <c r="L363" s="4">
        <v>0.951509842898112</v>
      </c>
      <c r="M363" s="4">
        <v>1.00997463607804</v>
      </c>
      <c r="N363" s="4">
        <v>0.321718337930849</v>
      </c>
      <c r="O363" s="4">
        <v>-0.25441390779182</v>
      </c>
      <c r="P363" s="4">
        <v>0.598592460109747</v>
      </c>
      <c r="Q363" s="4">
        <v>0.357117814852186</v>
      </c>
      <c r="R363" s="4">
        <v>-0.00968797676215367</v>
      </c>
      <c r="S363" s="4">
        <v>-0.436128181386506</v>
      </c>
      <c r="T363" s="4">
        <v>0.703698478521093</v>
      </c>
      <c r="U363" s="4">
        <v>0.0888776831336045</v>
      </c>
      <c r="V363" s="4">
        <v>829.633699633699</v>
      </c>
      <c r="W363" s="4">
        <v>808.278388278388</v>
      </c>
      <c r="X363" s="4">
        <v>809.084249084249</v>
      </c>
      <c r="Y363" s="4">
        <v>823.186813186813</v>
      </c>
      <c r="Z363" s="4">
        <v>815.128205128205</v>
      </c>
      <c r="AA363" s="4">
        <v>-0.264099</v>
      </c>
      <c r="AB363" s="4">
        <v>0.075623</v>
      </c>
      <c r="AC363" s="4">
        <v>0.967346</v>
      </c>
      <c r="AD363" s="4">
        <v>4.523468</v>
      </c>
      <c r="AE363" s="4">
        <v>-2.175751</v>
      </c>
      <c r="AF363" s="4">
        <v>-1.9664</v>
      </c>
      <c r="AG363" s="4">
        <v>1.0</v>
      </c>
      <c r="AH363" s="4">
        <v>1.0</v>
      </c>
      <c r="AI363" s="4">
        <v>1.0</v>
      </c>
      <c r="AJ363" s="4">
        <v>1.0</v>
      </c>
      <c r="AK363" s="4">
        <v>1.0</v>
      </c>
      <c r="AL363" s="4">
        <v>50.0</v>
      </c>
      <c r="AM363" s="1"/>
      <c r="AN363" s="1"/>
      <c r="AO363" s="1"/>
    </row>
    <row r="364">
      <c r="A364" s="2">
        <v>44279.97802134259</v>
      </c>
      <c r="B364" s="4">
        <v>0.583817392629851</v>
      </c>
      <c r="C364" s="4">
        <v>0.20225754950756</v>
      </c>
      <c r="D364" s="4">
        <v>0.0825464886117439</v>
      </c>
      <c r="E364" s="4">
        <v>0.217920336983889</v>
      </c>
      <c r="F364" s="4">
        <v>0.458662243000161</v>
      </c>
      <c r="G364" s="4">
        <v>-0.245024279675591</v>
      </c>
      <c r="H364" s="4">
        <v>0.270269416002253</v>
      </c>
      <c r="I364" s="4">
        <v>0.105734775733611</v>
      </c>
      <c r="J364" s="4">
        <v>1.39572296478543</v>
      </c>
      <c r="K364" s="4">
        <v>0.0311060004791998</v>
      </c>
      <c r="L364" s="4">
        <v>0.566940894211319</v>
      </c>
      <c r="M364" s="4">
        <v>0.802898174764326</v>
      </c>
      <c r="N364" s="4">
        <v>0.394269637898124</v>
      </c>
      <c r="O364" s="4">
        <v>-0.115639863678704</v>
      </c>
      <c r="P364" s="4">
        <v>0.132887336839244</v>
      </c>
      <c r="Q364" s="4">
        <v>0.331637153870605</v>
      </c>
      <c r="R364" s="4">
        <v>0.0579576254123389</v>
      </c>
      <c r="S364" s="4">
        <v>-0.466426834078061</v>
      </c>
      <c r="T364" s="4">
        <v>0.585620715532582</v>
      </c>
      <c r="U364" s="4">
        <v>0.0746795809269221</v>
      </c>
      <c r="V364" s="4">
        <v>818.351648351648</v>
      </c>
      <c r="W364" s="4">
        <v>804.652014652014</v>
      </c>
      <c r="X364" s="4">
        <v>807.069597069597</v>
      </c>
      <c r="Y364" s="4">
        <v>818.754578754578</v>
      </c>
      <c r="Z364" s="4">
        <v>873.956043956044</v>
      </c>
      <c r="AA364" s="4">
        <v>-0.281189</v>
      </c>
      <c r="AB364" s="4">
        <v>0.105042</v>
      </c>
      <c r="AC364" s="4">
        <v>0.954102</v>
      </c>
      <c r="AD364" s="4">
        <v>2.542114</v>
      </c>
      <c r="AE364" s="4">
        <v>-0.261688</v>
      </c>
      <c r="AF364" s="4">
        <v>-2.781372</v>
      </c>
      <c r="AG364" s="4">
        <v>1.0</v>
      </c>
      <c r="AH364" s="4">
        <v>1.0</v>
      </c>
      <c r="AI364" s="4">
        <v>1.0</v>
      </c>
      <c r="AJ364" s="4">
        <v>1.0</v>
      </c>
      <c r="AK364" s="4">
        <v>1.0</v>
      </c>
      <c r="AL364" s="4">
        <v>50.0</v>
      </c>
      <c r="AM364" s="1"/>
      <c r="AN364" s="1"/>
      <c r="AO364" s="1"/>
    </row>
    <row r="365">
      <c r="A365" s="2">
        <v>44279.9780328125</v>
      </c>
      <c r="B365" s="4">
        <v>0.180402579261584</v>
      </c>
      <c r="C365" s="4">
        <v>0.163198449606899</v>
      </c>
      <c r="D365" s="4">
        <v>0.200320345661477</v>
      </c>
      <c r="E365" s="4">
        <v>0.0284074305801707</v>
      </c>
      <c r="F365" s="4">
        <v>0.327747371588035</v>
      </c>
      <c r="G365" s="4">
        <v>0.0621005886300939</v>
      </c>
      <c r="H365" s="4">
        <v>0.229315633101898</v>
      </c>
      <c r="I365" s="4">
        <v>-0.168957130827675</v>
      </c>
      <c r="J365" s="4">
        <v>1.38366654827283</v>
      </c>
      <c r="K365" s="4">
        <v>0.0216674079601578</v>
      </c>
      <c r="L365" s="4">
        <v>0.455650567508436</v>
      </c>
      <c r="M365" s="4">
        <v>0.740650564504161</v>
      </c>
      <c r="N365" s="4">
        <v>0.303013621357807</v>
      </c>
      <c r="O365" s="4">
        <v>-0.0746146725795435</v>
      </c>
      <c r="P365" s="4">
        <v>0.0893283133939086</v>
      </c>
      <c r="Q365" s="4">
        <v>0.351996019158308</v>
      </c>
      <c r="R365" s="4">
        <v>-0.00191208850806759</v>
      </c>
      <c r="S365" s="4">
        <v>-0.45945522669155</v>
      </c>
      <c r="T365" s="4">
        <v>0.589203849066268</v>
      </c>
      <c r="U365" s="4">
        <v>0.158873630846692</v>
      </c>
      <c r="V365" s="4">
        <v>812.710622710622</v>
      </c>
      <c r="W365" s="4">
        <v>812.307692307692</v>
      </c>
      <c r="X365" s="4">
        <v>801.831501831501</v>
      </c>
      <c r="Y365" s="4">
        <v>812.307692307692</v>
      </c>
      <c r="Z365" s="4">
        <v>651.941391941392</v>
      </c>
      <c r="AA365" s="4">
        <v>-0.310608</v>
      </c>
      <c r="AB365" s="4">
        <v>0.097595</v>
      </c>
      <c r="AC365" s="4">
        <v>0.955627</v>
      </c>
      <c r="AD365" s="4">
        <v>2.83371</v>
      </c>
      <c r="AE365" s="4">
        <v>-3.768311</v>
      </c>
      <c r="AF365" s="4">
        <v>-3.753357</v>
      </c>
      <c r="AG365" s="4">
        <v>1.0</v>
      </c>
      <c r="AH365" s="4">
        <v>1.0</v>
      </c>
      <c r="AI365" s="4">
        <v>1.0</v>
      </c>
      <c r="AJ365" s="4">
        <v>1.0</v>
      </c>
      <c r="AK365" s="4">
        <v>1.0</v>
      </c>
      <c r="AL365" s="4">
        <v>50.0</v>
      </c>
      <c r="AM365" s="1"/>
      <c r="AN365" s="1"/>
      <c r="AO365" s="1"/>
    </row>
    <row r="366">
      <c r="A366" s="2">
        <v>44279.97804439815</v>
      </c>
      <c r="B366" s="4">
        <v>0.186827870870493</v>
      </c>
      <c r="C366" s="4">
        <v>-0.133362112542027</v>
      </c>
      <c r="D366" s="4">
        <v>0.450601170706187</v>
      </c>
      <c r="E366" s="4">
        <v>-0.0274743783237272</v>
      </c>
      <c r="F366" s="4">
        <v>0.0300478639172561</v>
      </c>
      <c r="G366" s="4">
        <v>-0.179594289644543</v>
      </c>
      <c r="H366" s="4">
        <v>0.146451684317035</v>
      </c>
      <c r="I366" s="4">
        <v>-0.120340207943534</v>
      </c>
      <c r="J366" s="4">
        <v>1.21592389376477</v>
      </c>
      <c r="K366" s="4">
        <v>-0.178413694375048</v>
      </c>
      <c r="L366" s="4">
        <v>0.635144184397467</v>
      </c>
      <c r="M366" s="4">
        <v>0.576600008814352</v>
      </c>
      <c r="N366" s="4">
        <v>0.346190262246332</v>
      </c>
      <c r="O366" s="4">
        <v>0.0547088410673272</v>
      </c>
      <c r="P366" s="4">
        <v>0.231463597462551</v>
      </c>
      <c r="Q366" s="4">
        <v>0.261970631602012</v>
      </c>
      <c r="R366" s="4">
        <v>0.0224440407583466</v>
      </c>
      <c r="S366" s="4">
        <v>-0.497215163314105</v>
      </c>
      <c r="T366" s="4">
        <v>0.517144361270479</v>
      </c>
      <c r="U366" s="4">
        <v>0.212464657454597</v>
      </c>
      <c r="V366" s="4">
        <v>806.263736263736</v>
      </c>
      <c r="W366" s="4">
        <v>804.652014652014</v>
      </c>
      <c r="X366" s="4">
        <v>786.117216117216</v>
      </c>
      <c r="Y366" s="4">
        <v>803.443223443223</v>
      </c>
      <c r="Z366" s="4">
        <v>817.545787545787</v>
      </c>
      <c r="AA366" s="4">
        <v>-0.280823</v>
      </c>
      <c r="AB366" s="4">
        <v>0.100281</v>
      </c>
      <c r="AC366" s="4">
        <v>0.967773</v>
      </c>
      <c r="AD366" s="4">
        <v>2.788849</v>
      </c>
      <c r="AE366" s="4">
        <v>-1.278534</v>
      </c>
      <c r="AF366" s="4">
        <v>-1.719666</v>
      </c>
      <c r="AG366" s="4">
        <v>1.0</v>
      </c>
      <c r="AH366" s="4">
        <v>1.0</v>
      </c>
      <c r="AI366" s="4">
        <v>1.0</v>
      </c>
      <c r="AJ366" s="4">
        <v>1.0</v>
      </c>
      <c r="AK366" s="4">
        <v>1.0</v>
      </c>
      <c r="AL366" s="4">
        <v>50.0</v>
      </c>
      <c r="AM366" s="1"/>
      <c r="AN366" s="1"/>
      <c r="AO366" s="1"/>
    </row>
    <row r="367">
      <c r="A367" s="2">
        <v>44279.97805597222</v>
      </c>
      <c r="B367" s="4">
        <v>0.34098821576994</v>
      </c>
      <c r="C367" s="4">
        <v>-0.0225677201493452</v>
      </c>
      <c r="D367" s="4">
        <v>1.14725070135515</v>
      </c>
      <c r="E367" s="4">
        <v>-0.011591769623633</v>
      </c>
      <c r="F367" s="4">
        <v>0.289318763357462</v>
      </c>
      <c r="G367" s="4">
        <v>-0.35488275719218</v>
      </c>
      <c r="H367" s="4">
        <v>0.456345199456377</v>
      </c>
      <c r="I367" s="4">
        <v>0.108644991408411</v>
      </c>
      <c r="J367" s="4">
        <v>0.610710904300906</v>
      </c>
      <c r="K367" s="4">
        <v>-0.0521700216730988</v>
      </c>
      <c r="L367" s="4">
        <v>0.827455651923333</v>
      </c>
      <c r="M367" s="4">
        <v>0.770116674846827</v>
      </c>
      <c r="N367" s="4">
        <v>0.299845576700192</v>
      </c>
      <c r="O367" s="4">
        <v>-0.00713563818608618</v>
      </c>
      <c r="P367" s="4">
        <v>0.25480751020112</v>
      </c>
      <c r="Q367" s="4">
        <v>0.329813064034806</v>
      </c>
      <c r="R367" s="4">
        <v>0.0193247951112389</v>
      </c>
      <c r="S367" s="4">
        <v>-0.591822129345866</v>
      </c>
      <c r="T367" s="4">
        <v>0.55284256839262</v>
      </c>
      <c r="U367" s="4">
        <v>0.190352296543479</v>
      </c>
      <c r="V367" s="4">
        <v>820.76923076923</v>
      </c>
      <c r="W367" s="4">
        <v>802.234432234432</v>
      </c>
      <c r="X367" s="4">
        <v>794.981684981685</v>
      </c>
      <c r="Y367" s="4">
        <v>809.487179487179</v>
      </c>
      <c r="Z367" s="4">
        <v>789.743589743589</v>
      </c>
      <c r="AA367" s="4">
        <v>-0.28479</v>
      </c>
      <c r="AB367" s="4">
        <v>0.108459</v>
      </c>
      <c r="AC367" s="4">
        <v>0.957947</v>
      </c>
      <c r="AD367" s="4">
        <v>2.160797</v>
      </c>
      <c r="AE367" s="4">
        <v>-2.250519</v>
      </c>
      <c r="AF367" s="4">
        <v>-0.740204</v>
      </c>
      <c r="AG367" s="4">
        <v>1.0</v>
      </c>
      <c r="AH367" s="4">
        <v>1.0</v>
      </c>
      <c r="AI367" s="4">
        <v>1.0</v>
      </c>
      <c r="AJ367" s="4">
        <v>1.0</v>
      </c>
      <c r="AK367" s="4">
        <v>1.0</v>
      </c>
      <c r="AL367" s="4">
        <v>50.0</v>
      </c>
      <c r="AM367" s="1"/>
      <c r="AN367" s="1"/>
      <c r="AO367" s="1"/>
    </row>
    <row r="368">
      <c r="A368" s="2">
        <v>44279.978067523145</v>
      </c>
      <c r="B368" s="4">
        <v>0.584528481069833</v>
      </c>
      <c r="C368" s="4">
        <v>0.0250529254613724</v>
      </c>
      <c r="D368" s="4">
        <v>0.639282475013988</v>
      </c>
      <c r="E368" s="4">
        <v>0.229758682204935</v>
      </c>
      <c r="F368" s="4">
        <v>0.448789960730293</v>
      </c>
      <c r="G368" s="4">
        <v>-0.435613832720268</v>
      </c>
      <c r="H368" s="4">
        <v>0.245878762379524</v>
      </c>
      <c r="I368" s="4">
        <v>0.188975091546363</v>
      </c>
      <c r="J368" s="4">
        <v>0.853313281023286</v>
      </c>
      <c r="K368" s="4">
        <v>0.226195845340265</v>
      </c>
      <c r="L368" s="4">
        <v>0.471705122128537</v>
      </c>
      <c r="M368" s="4">
        <v>0.683117141730216</v>
      </c>
      <c r="N368" s="4">
        <v>0.270581460410704</v>
      </c>
      <c r="O368" s="4">
        <v>-0.0751332569310133</v>
      </c>
      <c r="P368" s="4">
        <v>0.156050378711931</v>
      </c>
      <c r="Q368" s="4">
        <v>0.276664269691123</v>
      </c>
      <c r="R368" s="4">
        <v>-0.0177567023497912</v>
      </c>
      <c r="S368" s="4">
        <v>-0.697889044820152</v>
      </c>
      <c r="T368" s="4">
        <v>0.621849232785615</v>
      </c>
      <c r="U368" s="4">
        <v>0.153159885782798</v>
      </c>
      <c r="V368" s="4">
        <v>839.706959706959</v>
      </c>
      <c r="W368" s="4">
        <v>807.875457875457</v>
      </c>
      <c r="X368" s="4">
        <v>799.413919413919</v>
      </c>
      <c r="Y368" s="4">
        <v>823.589743589743</v>
      </c>
      <c r="Z368" s="4">
        <v>865.091575091575</v>
      </c>
      <c r="AA368" s="4">
        <v>-0.276672</v>
      </c>
      <c r="AB368" s="4">
        <v>0.090088</v>
      </c>
      <c r="AC368" s="4">
        <v>0.966187</v>
      </c>
      <c r="AD368" s="4">
        <v>2.69165</v>
      </c>
      <c r="AE368" s="4">
        <v>-1.585083</v>
      </c>
      <c r="AF368" s="4">
        <v>-2.235565</v>
      </c>
      <c r="AG368" s="4">
        <v>1.0</v>
      </c>
      <c r="AH368" s="4">
        <v>1.0</v>
      </c>
      <c r="AI368" s="4">
        <v>1.0</v>
      </c>
      <c r="AJ368" s="4">
        <v>1.0</v>
      </c>
      <c r="AK368" s="4">
        <v>1.0</v>
      </c>
      <c r="AL368" s="4">
        <v>50.0</v>
      </c>
      <c r="AM368" s="1"/>
      <c r="AN368" s="1"/>
      <c r="AO368" s="1"/>
    </row>
    <row r="369">
      <c r="A369" s="2">
        <v>44279.9780791088</v>
      </c>
      <c r="B369" s="4">
        <v>0.687441698306518</v>
      </c>
      <c r="C369" s="4">
        <v>0.0367339731758197</v>
      </c>
      <c r="D369" s="4">
        <v>0.188406362412851</v>
      </c>
      <c r="E369" s="4">
        <v>0.567823738991884</v>
      </c>
      <c r="F369" s="4">
        <v>0.406736249549414</v>
      </c>
      <c r="G369" s="4">
        <v>-0.128934542616477</v>
      </c>
      <c r="H369" s="4">
        <v>0.490236105736445</v>
      </c>
      <c r="I369" s="4">
        <v>0.273802695264488</v>
      </c>
      <c r="J369" s="4">
        <v>0.739037352553669</v>
      </c>
      <c r="K369" s="4">
        <v>0.119367732126373</v>
      </c>
      <c r="L369" s="4">
        <v>0.522971821167302</v>
      </c>
      <c r="M369" s="4">
        <v>0.549721527270972</v>
      </c>
      <c r="N369" s="4">
        <v>0.161262027838018</v>
      </c>
      <c r="O369" s="4">
        <v>-0.182833690816369</v>
      </c>
      <c r="P369" s="4">
        <v>0.243819936188088</v>
      </c>
      <c r="Q369" s="4">
        <v>0.13479959845191</v>
      </c>
      <c r="R369" s="4">
        <v>-0.131664571239176</v>
      </c>
      <c r="S369" s="4">
        <v>-0.670675331340782</v>
      </c>
      <c r="T369" s="4">
        <v>0.504559107326296</v>
      </c>
      <c r="U369" s="4">
        <v>0.222850752923181</v>
      </c>
      <c r="V369" s="4">
        <v>824.395604395604</v>
      </c>
      <c r="W369" s="4">
        <v>806.666666666666</v>
      </c>
      <c r="X369" s="4">
        <v>806.666666666666</v>
      </c>
      <c r="Y369" s="4">
        <v>807.472527472527</v>
      </c>
      <c r="Z369" s="4">
        <v>721.648351648351</v>
      </c>
      <c r="AA369" s="4">
        <v>-0.288086</v>
      </c>
      <c r="AB369" s="4">
        <v>0.034119</v>
      </c>
      <c r="AC369" s="4">
        <v>0.961609</v>
      </c>
      <c r="AD369" s="4">
        <v>-1.914062</v>
      </c>
      <c r="AE369" s="4">
        <v>-5.196381</v>
      </c>
      <c r="AF369" s="4">
        <v>-0.852356</v>
      </c>
      <c r="AG369" s="4">
        <v>1.0</v>
      </c>
      <c r="AH369" s="4">
        <v>1.0</v>
      </c>
      <c r="AI369" s="4">
        <v>1.0</v>
      </c>
      <c r="AJ369" s="4">
        <v>1.0</v>
      </c>
      <c r="AK369" s="4">
        <v>1.0</v>
      </c>
      <c r="AL369" s="4">
        <v>50.0</v>
      </c>
      <c r="AM369" s="1"/>
      <c r="AN369" s="1"/>
      <c r="AO369" s="1"/>
    </row>
    <row r="370">
      <c r="A370" s="2">
        <v>44279.97809081018</v>
      </c>
      <c r="B370" s="4">
        <v>0.571001604532677</v>
      </c>
      <c r="C370" s="4">
        <v>-0.332682191780819</v>
      </c>
      <c r="D370" s="4">
        <v>0.163080851192125</v>
      </c>
      <c r="E370" s="4">
        <v>0.476479378106079</v>
      </c>
      <c r="F370" s="4">
        <v>0.456375541575174</v>
      </c>
      <c r="G370" s="4">
        <v>-0.271129754750345</v>
      </c>
      <c r="H370" s="4">
        <v>-0.0453255530854503</v>
      </c>
      <c r="I370" s="4">
        <v>0.0487709621131326</v>
      </c>
      <c r="J370" s="4">
        <v>0.789149489955308</v>
      </c>
      <c r="K370" s="4">
        <v>0.112547527989603</v>
      </c>
      <c r="L370" s="4">
        <v>0.554457122009151</v>
      </c>
      <c r="M370" s="4">
        <v>0.56988877881484</v>
      </c>
      <c r="N370" s="4">
        <v>0.336925028386254</v>
      </c>
      <c r="O370" s="4">
        <v>-0.215506169586389</v>
      </c>
      <c r="P370" s="4">
        <v>0.125331439761986</v>
      </c>
      <c r="Q370" s="4">
        <v>0.286098250779824</v>
      </c>
      <c r="R370" s="4">
        <v>-0.109889277312452</v>
      </c>
      <c r="S370" s="4">
        <v>-0.657908480153158</v>
      </c>
      <c r="T370" s="4">
        <v>0.602085177829278</v>
      </c>
      <c r="U370" s="4">
        <v>0.207290974921376</v>
      </c>
      <c r="V370" s="4">
        <v>808.681318681318</v>
      </c>
      <c r="W370" s="4">
        <v>804.652014652014</v>
      </c>
      <c r="X370" s="4">
        <v>790.54945054945</v>
      </c>
      <c r="Y370" s="4">
        <v>811.904761904761</v>
      </c>
      <c r="Z370" s="4">
        <v>803.846153846153</v>
      </c>
      <c r="AA370" s="4">
        <v>-0.243469</v>
      </c>
      <c r="AB370" s="4">
        <v>0.058899</v>
      </c>
      <c r="AC370" s="4">
        <v>0.975464</v>
      </c>
      <c r="AD370" s="4">
        <v>0.411224</v>
      </c>
      <c r="AE370" s="4">
        <v>-1.532745</v>
      </c>
      <c r="AF370" s="4">
        <v>5.435638</v>
      </c>
      <c r="AG370" s="4">
        <v>1.0</v>
      </c>
      <c r="AH370" s="4">
        <v>1.0</v>
      </c>
      <c r="AI370" s="4">
        <v>1.0</v>
      </c>
      <c r="AJ370" s="4">
        <v>1.0</v>
      </c>
      <c r="AK370" s="4">
        <v>1.0</v>
      </c>
      <c r="AL370" s="4">
        <v>50.0</v>
      </c>
      <c r="AM370" s="1"/>
      <c r="AN370" s="1"/>
      <c r="AO370" s="1"/>
    </row>
    <row r="371">
      <c r="A371" s="2">
        <v>44279.978102256944</v>
      </c>
      <c r="B371" s="4">
        <v>0.150684374466848</v>
      </c>
      <c r="C371" s="4">
        <v>-0.484566603020638</v>
      </c>
      <c r="D371" s="4">
        <v>0.387336017385122</v>
      </c>
      <c r="E371" s="4">
        <v>0.0177592601026892</v>
      </c>
      <c r="F371" s="4">
        <v>0.262376936290875</v>
      </c>
      <c r="G371" s="4">
        <v>-0.44354662725506</v>
      </c>
      <c r="H371" s="4">
        <v>-0.00899179380601619</v>
      </c>
      <c r="I371" s="4">
        <v>-0.204070530808568</v>
      </c>
      <c r="J371" s="4">
        <v>0.723298944828004</v>
      </c>
      <c r="K371" s="4">
        <v>0.0145588310387054</v>
      </c>
      <c r="L371" s="4">
        <v>0.688391215726927</v>
      </c>
      <c r="M371" s="4">
        <v>0.734113462540737</v>
      </c>
      <c r="N371" s="4">
        <v>0.328729129307165</v>
      </c>
      <c r="O371" s="4">
        <v>-0.218702623393746</v>
      </c>
      <c r="P371" s="4">
        <v>0.140490623315641</v>
      </c>
      <c r="Q371" s="4">
        <v>0.485573394283704</v>
      </c>
      <c r="R371" s="4">
        <v>0.0758000093306052</v>
      </c>
      <c r="S371" s="4">
        <v>-0.437187030773834</v>
      </c>
      <c r="T371" s="4">
        <v>0.509684538925748</v>
      </c>
      <c r="U371" s="4">
        <v>0.264334758338057</v>
      </c>
      <c r="V371" s="4">
        <v>812.307692307692</v>
      </c>
      <c r="W371" s="4">
        <v>801.831501831501</v>
      </c>
      <c r="X371" s="4">
        <v>797.399267399267</v>
      </c>
      <c r="Y371" s="4">
        <v>801.428571428571</v>
      </c>
      <c r="Z371" s="4">
        <v>775.641025641025</v>
      </c>
      <c r="AA371" s="4">
        <v>-0.242554</v>
      </c>
      <c r="AB371" s="4">
        <v>0.043213</v>
      </c>
      <c r="AC371" s="4">
        <v>0.98175</v>
      </c>
      <c r="AD371" s="4">
        <v>2.841187</v>
      </c>
      <c r="AE371" s="4">
        <v>-1.532745</v>
      </c>
      <c r="AF371" s="4">
        <v>-2.557068</v>
      </c>
      <c r="AG371" s="4">
        <v>1.0</v>
      </c>
      <c r="AH371" s="4">
        <v>1.0</v>
      </c>
      <c r="AI371" s="4">
        <v>1.0</v>
      </c>
      <c r="AJ371" s="4">
        <v>1.0</v>
      </c>
      <c r="AK371" s="4">
        <v>1.0</v>
      </c>
      <c r="AL371" s="4">
        <v>50.0</v>
      </c>
      <c r="AM371" s="1"/>
      <c r="AN371" s="1"/>
      <c r="AO371" s="1"/>
    </row>
    <row r="372">
      <c r="A372" s="2">
        <v>44279.97811387732</v>
      </c>
      <c r="B372" s="4">
        <v>0.255687373686864</v>
      </c>
      <c r="C372" s="4">
        <v>-0.276867832414991</v>
      </c>
      <c r="D372" s="4">
        <v>0.886677182625399</v>
      </c>
      <c r="E372" s="4">
        <v>0.112362687697622</v>
      </c>
      <c r="F372" s="4">
        <v>0.103606124222272</v>
      </c>
      <c r="G372" s="4">
        <v>-0.0653793906778434</v>
      </c>
      <c r="H372" s="4">
        <v>0.727143128152784</v>
      </c>
      <c r="I372" s="4">
        <v>-0.155478789012107</v>
      </c>
      <c r="J372" s="4">
        <v>0.781138611431971</v>
      </c>
      <c r="K372" s="4">
        <v>0.065709910741552</v>
      </c>
      <c r="L372" s="4">
        <v>0.660316655662302</v>
      </c>
      <c r="M372" s="4">
        <v>0.947133204702906</v>
      </c>
      <c r="N372" s="4">
        <v>0.221981022205758</v>
      </c>
      <c r="O372" s="4">
        <v>-0.226703228733987</v>
      </c>
      <c r="P372" s="4">
        <v>0.239145085264881</v>
      </c>
      <c r="Q372" s="4">
        <v>0.440174597608973</v>
      </c>
      <c r="R372" s="4">
        <v>0.0436380728437425</v>
      </c>
      <c r="S372" s="4">
        <v>-0.604570594874347</v>
      </c>
      <c r="T372" s="4">
        <v>0.533614500186576</v>
      </c>
      <c r="U372" s="4">
        <v>0.356422705375493</v>
      </c>
      <c r="V372" s="4">
        <v>799.010989010989</v>
      </c>
      <c r="W372" s="4">
        <v>801.428571428571</v>
      </c>
      <c r="X372" s="4">
        <v>786.923076923076</v>
      </c>
      <c r="Y372" s="4">
        <v>814.322344322344</v>
      </c>
      <c r="Z372" s="4">
        <v>753.882783882783</v>
      </c>
      <c r="AA372" s="4">
        <v>-0.242432</v>
      </c>
      <c r="AB372" s="4">
        <v>0.054749</v>
      </c>
      <c r="AC372" s="4">
        <v>0.978394</v>
      </c>
      <c r="AD372" s="4">
        <v>2.915955</v>
      </c>
      <c r="AE372" s="4">
        <v>0.717773</v>
      </c>
      <c r="AF372" s="4">
        <v>-2.743988</v>
      </c>
      <c r="AG372" s="4">
        <v>1.0</v>
      </c>
      <c r="AH372" s="4">
        <v>1.0</v>
      </c>
      <c r="AI372" s="4">
        <v>1.0</v>
      </c>
      <c r="AJ372" s="4">
        <v>1.0</v>
      </c>
      <c r="AK372" s="4">
        <v>1.0</v>
      </c>
      <c r="AL372" s="4">
        <v>55.0</v>
      </c>
      <c r="AM372" s="1"/>
      <c r="AN372" s="1"/>
      <c r="AO372" s="1"/>
    </row>
    <row r="373">
      <c r="A373" s="2">
        <v>44279.97812539352</v>
      </c>
      <c r="B373" s="4">
        <v>0.269399188456168</v>
      </c>
      <c r="C373" s="4">
        <v>-0.311208702495672</v>
      </c>
      <c r="D373" s="4">
        <v>0.768946633782286</v>
      </c>
      <c r="E373" s="4">
        <v>0.0719729400099373</v>
      </c>
      <c r="F373" s="4">
        <v>0.0419033784972547</v>
      </c>
      <c r="G373" s="4">
        <v>-0.134935130967071</v>
      </c>
      <c r="H373" s="4">
        <v>0.540215231928902</v>
      </c>
      <c r="I373" s="4">
        <v>-0.0608713009281554</v>
      </c>
      <c r="J373" s="4">
        <v>0.576553125121719</v>
      </c>
      <c r="K373" s="4">
        <v>0.154694445269649</v>
      </c>
      <c r="L373" s="4">
        <v>0.423314622617346</v>
      </c>
      <c r="M373" s="4">
        <v>0.714165340696185</v>
      </c>
      <c r="N373" s="4">
        <v>0.319613405246266</v>
      </c>
      <c r="O373" s="4">
        <v>-0.121666113018653</v>
      </c>
      <c r="P373" s="4">
        <v>0.146744951324238</v>
      </c>
      <c r="Q373" s="4">
        <v>0.392663918460157</v>
      </c>
      <c r="R373" s="4">
        <v>0.13455238556286</v>
      </c>
      <c r="S373" s="4">
        <v>-0.527629536871646</v>
      </c>
      <c r="T373" s="4">
        <v>0.599657974384806</v>
      </c>
      <c r="U373" s="4">
        <v>0.414002708742122</v>
      </c>
      <c r="V373" s="4">
        <v>806.263736263736</v>
      </c>
      <c r="W373" s="4">
        <v>790.14652014652</v>
      </c>
      <c r="X373" s="4">
        <v>801.831501831501</v>
      </c>
      <c r="Y373" s="4">
        <v>804.249084249084</v>
      </c>
      <c r="Z373" s="4">
        <v>763.956043956044</v>
      </c>
      <c r="AA373" s="4">
        <v>-0.283081</v>
      </c>
      <c r="AB373" s="4">
        <v>0.059937</v>
      </c>
      <c r="AC373" s="4">
        <v>0.964783</v>
      </c>
      <c r="AD373" s="4">
        <v>6.482391</v>
      </c>
      <c r="AE373" s="4">
        <v>0.814972</v>
      </c>
      <c r="AF373" s="4">
        <v>1.809387</v>
      </c>
      <c r="AG373" s="4">
        <v>1.0</v>
      </c>
      <c r="AH373" s="4">
        <v>1.0</v>
      </c>
      <c r="AI373" s="4">
        <v>1.0</v>
      </c>
      <c r="AJ373" s="4">
        <v>1.0</v>
      </c>
      <c r="AK373" s="4">
        <v>1.0</v>
      </c>
      <c r="AL373" s="4">
        <v>55.0</v>
      </c>
      <c r="AM373" s="1"/>
      <c r="AN373" s="1"/>
      <c r="AO373" s="1"/>
    </row>
    <row r="374">
      <c r="A374" s="2">
        <v>44279.97813697917</v>
      </c>
      <c r="B374" s="4">
        <v>0.350598545545424</v>
      </c>
      <c r="C374" s="4">
        <v>-0.209820942104811</v>
      </c>
      <c r="D374" s="4">
        <v>0.772537562856067</v>
      </c>
      <c r="E374" s="4">
        <v>0.229370846372223</v>
      </c>
      <c r="F374" s="4">
        <v>0.0941673538088243</v>
      </c>
      <c r="G374" s="4">
        <v>-0.259172356753764</v>
      </c>
      <c r="H374" s="4">
        <v>0.285465089547158</v>
      </c>
      <c r="I374" s="4">
        <v>0.0133914095369628</v>
      </c>
      <c r="J374" s="4">
        <v>0.56702969630584</v>
      </c>
      <c r="K374" s="4">
        <v>0.0818677113771828</v>
      </c>
      <c r="L374" s="4">
        <v>0.603613314304297</v>
      </c>
      <c r="M374" s="4">
        <v>0.654279262084772</v>
      </c>
      <c r="N374" s="4">
        <v>0.228869151061116</v>
      </c>
      <c r="O374" s="4">
        <v>-0.0686240829960865</v>
      </c>
      <c r="P374" s="4">
        <v>0.32500158248708</v>
      </c>
      <c r="Q374" s="4">
        <v>0.306023622659441</v>
      </c>
      <c r="R374" s="4">
        <v>0.133342385915062</v>
      </c>
      <c r="S374" s="4">
        <v>-0.311231637057326</v>
      </c>
      <c r="T374" s="4">
        <v>0.504176350287324</v>
      </c>
      <c r="U374" s="4">
        <v>0.288992778796095</v>
      </c>
      <c r="V374" s="4">
        <v>804.249084249084</v>
      </c>
      <c r="W374" s="4">
        <v>796.996336996337</v>
      </c>
      <c r="X374" s="4">
        <v>792.161172161172</v>
      </c>
      <c r="Y374" s="4">
        <v>796.593406593406</v>
      </c>
      <c r="Z374" s="4">
        <v>732.527472527472</v>
      </c>
      <c r="AA374" s="4">
        <v>-0.332214</v>
      </c>
      <c r="AB374" s="4">
        <v>0.072571</v>
      </c>
      <c r="AC374" s="4">
        <v>0.949158</v>
      </c>
      <c r="AD374" s="4">
        <v>1.061707</v>
      </c>
      <c r="AE374" s="4">
        <v>0.276642</v>
      </c>
      <c r="AF374" s="4">
        <v>0.919647</v>
      </c>
      <c r="AG374" s="4">
        <v>1.0</v>
      </c>
      <c r="AH374" s="4">
        <v>1.0</v>
      </c>
      <c r="AI374" s="4">
        <v>1.0</v>
      </c>
      <c r="AJ374" s="4">
        <v>1.0</v>
      </c>
      <c r="AK374" s="4">
        <v>1.0</v>
      </c>
      <c r="AL374" s="4">
        <v>55.0</v>
      </c>
      <c r="AM374" s="1"/>
      <c r="AN374" s="1"/>
      <c r="AO374" s="1"/>
    </row>
    <row r="375">
      <c r="A375" s="2">
        <v>44279.97814854167</v>
      </c>
      <c r="B375" s="4">
        <v>0.235315528455958</v>
      </c>
      <c r="C375" s="4">
        <v>0.0808354760511003</v>
      </c>
      <c r="D375" s="4">
        <v>0.475586854158149</v>
      </c>
      <c r="E375" s="4">
        <v>0.306818003196008</v>
      </c>
      <c r="F375" s="4">
        <v>0.0477859339474147</v>
      </c>
      <c r="G375" s="4">
        <v>-0.258471477293123</v>
      </c>
      <c r="H375" s="4">
        <v>0.409186959720961</v>
      </c>
      <c r="I375" s="4">
        <v>0.101711821200776</v>
      </c>
      <c r="J375" s="4">
        <v>0.687020848178759</v>
      </c>
      <c r="K375" s="4">
        <v>0.0228956766164672</v>
      </c>
      <c r="L375" s="4">
        <v>0.636260268940347</v>
      </c>
      <c r="M375" s="4">
        <v>0.33046179738016</v>
      </c>
      <c r="N375" s="4">
        <v>0.296037496116461</v>
      </c>
      <c r="O375" s="4">
        <v>-0.082012650735831</v>
      </c>
      <c r="P375" s="4">
        <v>0.269989104272342</v>
      </c>
      <c r="Q375" s="4">
        <v>0.418115971295842</v>
      </c>
      <c r="R375" s="4">
        <v>0.0518491266370263</v>
      </c>
      <c r="S375" s="4">
        <v>-0.536467573819001</v>
      </c>
      <c r="T375" s="4">
        <v>0.606211344027971</v>
      </c>
      <c r="U375" s="4">
        <v>0.202291363691413</v>
      </c>
      <c r="V375" s="4">
        <v>796.996336996337</v>
      </c>
      <c r="W375" s="4">
        <v>802.234432234432</v>
      </c>
      <c r="X375" s="4">
        <v>815.934065934066</v>
      </c>
      <c r="Y375" s="4">
        <v>799.816849816849</v>
      </c>
      <c r="Z375" s="4">
        <v>747.435897435897</v>
      </c>
      <c r="AA375" s="4">
        <v>-0.323853</v>
      </c>
      <c r="AB375" s="4">
        <v>0.069214</v>
      </c>
      <c r="AC375" s="4">
        <v>0.954895</v>
      </c>
      <c r="AD375" s="4">
        <v>2.886047</v>
      </c>
      <c r="AE375" s="4">
        <v>-1.173859</v>
      </c>
      <c r="AF375" s="4">
        <v>-1.188812</v>
      </c>
      <c r="AG375" s="4">
        <v>1.0</v>
      </c>
      <c r="AH375" s="4">
        <v>1.0</v>
      </c>
      <c r="AI375" s="4">
        <v>1.0</v>
      </c>
      <c r="AJ375" s="4">
        <v>1.0</v>
      </c>
      <c r="AK375" s="4">
        <v>1.0</v>
      </c>
      <c r="AL375" s="4">
        <v>55.0</v>
      </c>
      <c r="AM375" s="1"/>
      <c r="AN375" s="1"/>
      <c r="AO375" s="1"/>
    </row>
    <row r="376">
      <c r="A376" s="2">
        <v>44279.97816025463</v>
      </c>
      <c r="B376" s="4">
        <v>0.269617100584082</v>
      </c>
      <c r="C376" s="4">
        <v>0.350581518512133</v>
      </c>
      <c r="D376" s="4">
        <v>0.171915994452037</v>
      </c>
      <c r="E376" s="4">
        <v>0.0824604569253743</v>
      </c>
      <c r="F376" s="4">
        <v>0.00938661932652396</v>
      </c>
      <c r="G376" s="4">
        <v>-0.386580764131378</v>
      </c>
      <c r="H376" s="4">
        <v>0.151629608705442</v>
      </c>
      <c r="I376" s="4">
        <v>0.19390846217653</v>
      </c>
      <c r="J376" s="4">
        <v>0.924247864460734</v>
      </c>
      <c r="K376" s="4">
        <v>0.0694719273489753</v>
      </c>
      <c r="L376" s="4">
        <v>0.389049993970155</v>
      </c>
      <c r="M376" s="4">
        <v>0.804825192230656</v>
      </c>
      <c r="N376" s="4">
        <v>0.278303668575201</v>
      </c>
      <c r="O376" s="4">
        <v>-0.224734940719713</v>
      </c>
      <c r="P376" s="4">
        <v>0.27550120451503</v>
      </c>
      <c r="Q376" s="4">
        <v>0.307457276981281</v>
      </c>
      <c r="R376" s="4">
        <v>0.00562263301080145</v>
      </c>
      <c r="S376" s="4">
        <v>-0.565623957763554</v>
      </c>
      <c r="T376" s="4">
        <v>0.586120606752417</v>
      </c>
      <c r="U376" s="4">
        <v>0.177406863865273</v>
      </c>
      <c r="V376" s="4">
        <v>800.21978021978</v>
      </c>
      <c r="W376" s="4">
        <v>795.384615384615</v>
      </c>
      <c r="X376" s="4">
        <v>791.355311355311</v>
      </c>
      <c r="Y376" s="4">
        <v>801.831501831501</v>
      </c>
      <c r="Z376" s="4">
        <v>805.860805860805</v>
      </c>
      <c r="AA376" s="4">
        <v>-0.316956</v>
      </c>
      <c r="AB376" s="4">
        <v>0.083984</v>
      </c>
      <c r="AC376" s="4">
        <v>0.958801</v>
      </c>
      <c r="AD376" s="4">
        <v>1.876678</v>
      </c>
      <c r="AE376" s="4">
        <v>-1.734619</v>
      </c>
      <c r="AF376" s="4">
        <v>1.517792</v>
      </c>
      <c r="AG376" s="4">
        <v>1.0</v>
      </c>
      <c r="AH376" s="4">
        <v>1.0</v>
      </c>
      <c r="AI376" s="4">
        <v>1.0</v>
      </c>
      <c r="AJ376" s="4">
        <v>1.0</v>
      </c>
      <c r="AK376" s="4">
        <v>1.0</v>
      </c>
      <c r="AL376" s="4">
        <v>55.0</v>
      </c>
      <c r="AM376" s="1"/>
      <c r="AN376" s="1"/>
      <c r="AO376" s="1"/>
    </row>
    <row r="377">
      <c r="A377" s="2">
        <v>44279.978171689814</v>
      </c>
      <c r="B377" s="4">
        <v>0.308768707063789</v>
      </c>
      <c r="C377" s="4">
        <v>0.182578445747931</v>
      </c>
      <c r="D377" s="4">
        <v>0.312203647672906</v>
      </c>
      <c r="E377" s="4">
        <v>-0.116300370830969</v>
      </c>
      <c r="F377" s="4">
        <v>0.0928221607776266</v>
      </c>
      <c r="G377" s="4">
        <v>-0.0578193424023813</v>
      </c>
      <c r="H377" s="4">
        <v>0.216819139907538</v>
      </c>
      <c r="I377" s="4">
        <v>-0.00851998442310892</v>
      </c>
      <c r="J377" s="4">
        <v>0.98993519497409</v>
      </c>
      <c r="K377" s="4">
        <v>0.0908222055578002</v>
      </c>
      <c r="L377" s="4">
        <v>0.52781498378794</v>
      </c>
      <c r="M377" s="4">
        <v>0.783296272375149</v>
      </c>
      <c r="N377" s="4">
        <v>0.417786242893938</v>
      </c>
      <c r="O377" s="4">
        <v>-0.227971713256515</v>
      </c>
      <c r="P377" s="4">
        <v>0.29061080925498</v>
      </c>
      <c r="Q377" s="4">
        <v>0.288777100865759</v>
      </c>
      <c r="R377" s="4">
        <v>-0.0555739923422808</v>
      </c>
      <c r="S377" s="4">
        <v>-0.416253476684144</v>
      </c>
      <c r="T377" s="4">
        <v>0.473305792596699</v>
      </c>
      <c r="U377" s="4">
        <v>0.174925729061582</v>
      </c>
      <c r="V377" s="4">
        <v>813.919413919414</v>
      </c>
      <c r="W377" s="4">
        <v>798.205128205128</v>
      </c>
      <c r="X377" s="4">
        <v>804.652014652014</v>
      </c>
      <c r="Y377" s="4">
        <v>821.575091575091</v>
      </c>
      <c r="Z377" s="4">
        <v>730.51282051282</v>
      </c>
      <c r="AA377" s="4">
        <v>-0.322815</v>
      </c>
      <c r="AB377" s="4">
        <v>0.085754</v>
      </c>
      <c r="AC377" s="4">
        <v>0.950867</v>
      </c>
      <c r="AD377" s="4">
        <v>3.013153</v>
      </c>
      <c r="AE377" s="4">
        <v>-1.383209</v>
      </c>
      <c r="AF377" s="4">
        <v>-0.762634</v>
      </c>
      <c r="AG377" s="4">
        <v>1.0</v>
      </c>
      <c r="AH377" s="4">
        <v>1.0</v>
      </c>
      <c r="AI377" s="4">
        <v>1.0</v>
      </c>
      <c r="AJ377" s="4">
        <v>1.0</v>
      </c>
      <c r="AK377" s="4">
        <v>1.0</v>
      </c>
      <c r="AL377" s="4">
        <v>55.0</v>
      </c>
      <c r="AM377" s="1"/>
      <c r="AN377" s="1"/>
      <c r="AO377" s="1"/>
    </row>
    <row r="378">
      <c r="A378" s="2">
        <v>44279.97818326389</v>
      </c>
      <c r="B378" s="4">
        <v>0.758630844538915</v>
      </c>
      <c r="C378" s="4">
        <v>0.502650772158233</v>
      </c>
      <c r="D378" s="4">
        <v>0.762776976165362</v>
      </c>
      <c r="E378" s="4">
        <v>0.376702105301592</v>
      </c>
      <c r="F378" s="4">
        <v>0.671422151337351</v>
      </c>
      <c r="G378" s="4">
        <v>0.208003451956558</v>
      </c>
      <c r="H378" s="4">
        <v>0.405338931885994</v>
      </c>
      <c r="I378" s="4">
        <v>0.235770499001474</v>
      </c>
      <c r="J378" s="4">
        <v>0.91475860706672</v>
      </c>
      <c r="K378" s="4">
        <v>0.0700831234127116</v>
      </c>
      <c r="L378" s="4">
        <v>0.461639319724681</v>
      </c>
      <c r="M378" s="4">
        <v>0.59059331470307</v>
      </c>
      <c r="N378" s="4">
        <v>0.307322672995066</v>
      </c>
      <c r="O378" s="4">
        <v>-0.274855671228692</v>
      </c>
      <c r="P378" s="4">
        <v>0.270528454673172</v>
      </c>
      <c r="Q378" s="4">
        <v>0.350325538926942</v>
      </c>
      <c r="R378" s="4">
        <v>-0.035084583035531</v>
      </c>
      <c r="S378" s="4">
        <v>-0.572480458745001</v>
      </c>
      <c r="T378" s="4">
        <v>0.41033920341858</v>
      </c>
      <c r="U378" s="4">
        <v>0.213198031503227</v>
      </c>
      <c r="V378" s="4">
        <v>834.065934065934</v>
      </c>
      <c r="W378" s="4">
        <v>802.234432234432</v>
      </c>
      <c r="X378" s="4">
        <v>805.860805860805</v>
      </c>
      <c r="Y378" s="4">
        <v>811.098901098901</v>
      </c>
      <c r="Z378" s="4">
        <v>767.179487179487</v>
      </c>
      <c r="AA378" s="4">
        <v>-0.316223</v>
      </c>
      <c r="AB378" s="4">
        <v>0.084534</v>
      </c>
      <c r="AC378" s="4">
        <v>0.95282</v>
      </c>
      <c r="AD378" s="4">
        <v>2.841187</v>
      </c>
      <c r="AE378" s="4">
        <v>-3.155212</v>
      </c>
      <c r="AF378" s="4">
        <v>0.545807</v>
      </c>
      <c r="AG378" s="4">
        <v>1.0</v>
      </c>
      <c r="AH378" s="4">
        <v>1.0</v>
      </c>
      <c r="AI378" s="4">
        <v>1.0</v>
      </c>
      <c r="AJ378" s="4">
        <v>1.0</v>
      </c>
      <c r="AK378" s="4">
        <v>1.0</v>
      </c>
      <c r="AL378" s="4">
        <v>55.0</v>
      </c>
      <c r="AM378" s="1"/>
      <c r="AN378" s="1"/>
      <c r="AO378" s="1"/>
    </row>
    <row r="379">
      <c r="A379" s="2">
        <v>44279.97819486111</v>
      </c>
      <c r="B379" s="4">
        <v>0.763678343268392</v>
      </c>
      <c r="C379" s="4">
        <v>0.586744845350912</v>
      </c>
      <c r="D379" s="4">
        <v>0.715117283298458</v>
      </c>
      <c r="E379" s="4">
        <v>0.426190604353804</v>
      </c>
      <c r="F379" s="4">
        <v>0.619126023959409</v>
      </c>
      <c r="G379" s="4">
        <v>0.0367746213313622</v>
      </c>
      <c r="H379" s="4">
        <v>0.249389223236041</v>
      </c>
      <c r="I379" s="4">
        <v>0.233288268989485</v>
      </c>
      <c r="J379" s="4">
        <v>0.867926285110956</v>
      </c>
      <c r="K379" s="4">
        <v>0.0970217171094043</v>
      </c>
      <c r="L379" s="4">
        <v>0.225726254047465</v>
      </c>
      <c r="M379" s="4">
        <v>0.732545864780778</v>
      </c>
      <c r="N379" s="4">
        <v>0.0488472107638701</v>
      </c>
      <c r="O379" s="4">
        <v>-0.0626782403039028</v>
      </c>
      <c r="P379" s="4">
        <v>0.272651274984422</v>
      </c>
      <c r="Q379" s="4">
        <v>0.232854073199683</v>
      </c>
      <c r="R379" s="4">
        <v>-0.125387404295359</v>
      </c>
      <c r="S379" s="4">
        <v>-0.670100702536857</v>
      </c>
      <c r="T379" s="4">
        <v>0.514466436828613</v>
      </c>
      <c r="U379" s="4">
        <v>0.294610062027279</v>
      </c>
      <c r="V379" s="4">
        <v>816.739926739926</v>
      </c>
      <c r="W379" s="4">
        <v>807.069597069597</v>
      </c>
      <c r="X379" s="4">
        <v>803.846153846153</v>
      </c>
      <c r="Y379" s="4">
        <v>807.069597069597</v>
      </c>
      <c r="Z379" s="4">
        <v>773.223443223443</v>
      </c>
      <c r="AA379" s="4">
        <v>-0.311035</v>
      </c>
      <c r="AB379" s="4">
        <v>0.064514</v>
      </c>
      <c r="AC379" s="4">
        <v>0.952148</v>
      </c>
      <c r="AD379" s="4">
        <v>2.235565</v>
      </c>
      <c r="AE379" s="4">
        <v>-2.033691</v>
      </c>
      <c r="AF379" s="4">
        <v>0.067291</v>
      </c>
      <c r="AG379" s="4">
        <v>1.0</v>
      </c>
      <c r="AH379" s="4">
        <v>1.0</v>
      </c>
      <c r="AI379" s="4">
        <v>1.0</v>
      </c>
      <c r="AJ379" s="4">
        <v>1.0</v>
      </c>
      <c r="AK379" s="4">
        <v>1.0</v>
      </c>
      <c r="AL379" s="4">
        <v>55.0</v>
      </c>
      <c r="AM379" s="1"/>
      <c r="AN379" s="1"/>
      <c r="AO379" s="1"/>
    </row>
    <row r="380">
      <c r="A380" s="2">
        <v>44279.97820641204</v>
      </c>
      <c r="B380" s="4">
        <v>0.48538361128238</v>
      </c>
      <c r="C380" s="4">
        <v>-0.00590803173448055</v>
      </c>
      <c r="D380" s="4">
        <v>0.206701792976394</v>
      </c>
      <c r="E380" s="4">
        <v>0.234085925789245</v>
      </c>
      <c r="F380" s="4">
        <v>0.357562663103033</v>
      </c>
      <c r="G380" s="4">
        <v>0.00566146224312925</v>
      </c>
      <c r="H380" s="4">
        <v>-0.0545485822780333</v>
      </c>
      <c r="I380" s="4">
        <v>0.0538214824062482</v>
      </c>
      <c r="J380" s="4">
        <v>0.969025312477318</v>
      </c>
      <c r="K380" s="4">
        <v>-0.00272703534686002</v>
      </c>
      <c r="L380" s="4">
        <v>0.362498698297252</v>
      </c>
      <c r="M380" s="4">
        <v>0.800904138842111</v>
      </c>
      <c r="N380" s="4">
        <v>0.161470714369648</v>
      </c>
      <c r="O380" s="4">
        <v>-0.0402504111960798</v>
      </c>
      <c r="P380" s="4">
        <v>0.191202088431264</v>
      </c>
      <c r="Q380" s="4">
        <v>0.391467619105069</v>
      </c>
      <c r="R380" s="4">
        <v>-0.0473953675866702</v>
      </c>
      <c r="S380" s="4">
        <v>-0.615471628520728</v>
      </c>
      <c r="T380" s="4">
        <v>0.594767518321122</v>
      </c>
      <c r="U380" s="4">
        <v>0.239910333331806</v>
      </c>
      <c r="V380" s="4">
        <v>797.399267399267</v>
      </c>
      <c r="W380" s="4">
        <v>800.62271062271</v>
      </c>
      <c r="X380" s="4">
        <v>802.234432234432</v>
      </c>
      <c r="Y380" s="4">
        <v>799.816849816849</v>
      </c>
      <c r="Z380" s="4">
        <v>760.7326007326</v>
      </c>
      <c r="AA380" s="4">
        <v>-0.319275</v>
      </c>
      <c r="AB380" s="4">
        <v>0.053955</v>
      </c>
      <c r="AC380" s="4">
        <v>0.956299</v>
      </c>
      <c r="AD380" s="4">
        <v>4.381409</v>
      </c>
      <c r="AE380" s="4">
        <v>-1.42807</v>
      </c>
      <c r="AF380" s="4">
        <v>0.500946</v>
      </c>
      <c r="AG380" s="4">
        <v>1.0</v>
      </c>
      <c r="AH380" s="4">
        <v>1.0</v>
      </c>
      <c r="AI380" s="4">
        <v>1.0</v>
      </c>
      <c r="AJ380" s="4">
        <v>1.0</v>
      </c>
      <c r="AK380" s="4">
        <v>1.0</v>
      </c>
      <c r="AL380" s="4">
        <v>55.0</v>
      </c>
      <c r="AM380" s="1"/>
      <c r="AN380" s="1"/>
      <c r="AO380" s="1"/>
    </row>
    <row r="381">
      <c r="A381" s="2">
        <v>44279.97821806713</v>
      </c>
      <c r="B381" s="4">
        <v>0.636062726818606</v>
      </c>
      <c r="C381" s="4">
        <v>-0.241167252943865</v>
      </c>
      <c r="D381" s="4">
        <v>0.28409046043495</v>
      </c>
      <c r="E381" s="4">
        <v>0.374575803478518</v>
      </c>
      <c r="F381" s="4">
        <v>0.299788619726499</v>
      </c>
      <c r="G381" s="4">
        <v>-0.0104004402069274</v>
      </c>
      <c r="H381" s="4">
        <v>-0.278486257967622</v>
      </c>
      <c r="I381" s="4">
        <v>0.157041587581017</v>
      </c>
      <c r="J381" s="4">
        <v>0.994715321523477</v>
      </c>
      <c r="K381" s="4">
        <v>0.234079607436223</v>
      </c>
      <c r="L381" s="4">
        <v>0.635796421775729</v>
      </c>
      <c r="M381" s="4">
        <v>0.905743095328123</v>
      </c>
      <c r="N381" s="4">
        <v>0.0945181004584713</v>
      </c>
      <c r="O381" s="4">
        <v>-0.0977070672704862</v>
      </c>
      <c r="P381" s="4">
        <v>0.0740548562044289</v>
      </c>
      <c r="Q381" s="4">
        <v>0.209897231874184</v>
      </c>
      <c r="R381" s="4">
        <v>-0.0875640229956721</v>
      </c>
      <c r="S381" s="4">
        <v>-0.435072817901235</v>
      </c>
      <c r="T381" s="4">
        <v>0.530579448659049</v>
      </c>
      <c r="U381" s="4">
        <v>0.0698582182271004</v>
      </c>
      <c r="V381" s="4">
        <v>812.307692307692</v>
      </c>
      <c r="W381" s="4">
        <v>808.681318681318</v>
      </c>
      <c r="X381" s="4">
        <v>805.054945054945</v>
      </c>
      <c r="Y381" s="4">
        <v>807.875457875457</v>
      </c>
      <c r="Z381" s="4">
        <v>756.703296703296</v>
      </c>
      <c r="AA381" s="4">
        <v>-0.332153</v>
      </c>
      <c r="AB381" s="4">
        <v>0.082458</v>
      </c>
      <c r="AC381" s="4">
        <v>0.94812</v>
      </c>
      <c r="AD381" s="4">
        <v>3.087921</v>
      </c>
      <c r="AE381" s="4">
        <v>-1.570129</v>
      </c>
      <c r="AF381" s="4">
        <v>-1.824341</v>
      </c>
      <c r="AG381" s="4">
        <v>1.0</v>
      </c>
      <c r="AH381" s="4">
        <v>1.0</v>
      </c>
      <c r="AI381" s="4">
        <v>1.0</v>
      </c>
      <c r="AJ381" s="4">
        <v>1.0</v>
      </c>
      <c r="AK381" s="4">
        <v>1.0</v>
      </c>
      <c r="AL381" s="4">
        <v>55.0</v>
      </c>
      <c r="AM381" s="1"/>
      <c r="AN381" s="1"/>
      <c r="AO381" s="1"/>
    </row>
    <row r="382">
      <c r="A382" s="2">
        <v>44279.97822956018</v>
      </c>
      <c r="B382" s="4">
        <v>0.34562888422906</v>
      </c>
      <c r="C382" s="4">
        <v>-0.132611688843634</v>
      </c>
      <c r="D382" s="4">
        <v>0.193212380503938</v>
      </c>
      <c r="E382" s="4">
        <v>0.218264377533366</v>
      </c>
      <c r="F382" s="4">
        <v>0.343936864362556</v>
      </c>
      <c r="G382" s="4">
        <v>-0.409603688491863</v>
      </c>
      <c r="H382" s="4">
        <v>0.136516925222675</v>
      </c>
      <c r="I382" s="4">
        <v>0.182144600672665</v>
      </c>
      <c r="J382" s="4">
        <v>1.15371575282085</v>
      </c>
      <c r="K382" s="4">
        <v>0.230153393707587</v>
      </c>
      <c r="L382" s="4">
        <v>0.676722918823876</v>
      </c>
      <c r="M382" s="4">
        <v>0.914241676191221</v>
      </c>
      <c r="N382" s="4">
        <v>0.256808558289406</v>
      </c>
      <c r="O382" s="4">
        <v>-0.194896208976737</v>
      </c>
      <c r="P382" s="4">
        <v>0.186526184985991</v>
      </c>
      <c r="Q382" s="4">
        <v>0.204942794757507</v>
      </c>
      <c r="R382" s="4">
        <v>0.0182826824056029</v>
      </c>
      <c r="S382" s="4">
        <v>-0.416334973380065</v>
      </c>
      <c r="T382" s="4">
        <v>0.530380242296645</v>
      </c>
      <c r="U382" s="4">
        <v>0.0960271946250649</v>
      </c>
      <c r="V382" s="4">
        <v>815.128205128205</v>
      </c>
      <c r="W382" s="4">
        <v>805.054945054945</v>
      </c>
      <c r="X382" s="4">
        <v>801.025641025641</v>
      </c>
      <c r="Y382" s="4">
        <v>812.307692307692</v>
      </c>
      <c r="Z382" s="4">
        <v>998.864468864468</v>
      </c>
      <c r="AA382" s="4">
        <v>-0.342773</v>
      </c>
      <c r="AB382" s="4">
        <v>0.086609</v>
      </c>
      <c r="AC382" s="4">
        <v>0.946899</v>
      </c>
      <c r="AD382" s="4">
        <v>2.34024</v>
      </c>
      <c r="AE382" s="4">
        <v>-1.181335</v>
      </c>
      <c r="AF382" s="4">
        <v>-1.061707</v>
      </c>
      <c r="AG382" s="4">
        <v>1.0</v>
      </c>
      <c r="AH382" s="4">
        <v>1.0</v>
      </c>
      <c r="AI382" s="4">
        <v>1.0</v>
      </c>
      <c r="AJ382" s="4">
        <v>1.0</v>
      </c>
      <c r="AK382" s="4">
        <v>1.0</v>
      </c>
      <c r="AL382" s="4">
        <v>55.0</v>
      </c>
      <c r="AM382" s="1"/>
      <c r="AN382" s="1"/>
      <c r="AO382" s="1"/>
    </row>
    <row r="383">
      <c r="A383" s="2">
        <v>44279.97824114584</v>
      </c>
      <c r="B383" s="4">
        <v>0.512088910115133</v>
      </c>
      <c r="C383" s="4">
        <v>-0.248311634917257</v>
      </c>
      <c r="D383" s="4">
        <v>0.296163400422801</v>
      </c>
      <c r="E383" s="4">
        <v>0.253276601557681</v>
      </c>
      <c r="F383" s="4">
        <v>0.114166556775921</v>
      </c>
      <c r="G383" s="4">
        <v>-0.388105389750556</v>
      </c>
      <c r="H383" s="4">
        <v>0.185159538971148</v>
      </c>
      <c r="I383" s="4">
        <v>-0.119918478615261</v>
      </c>
      <c r="J383" s="4">
        <v>1.15100214250331</v>
      </c>
      <c r="K383" s="4">
        <v>0.0607489991267079</v>
      </c>
      <c r="L383" s="4">
        <v>0.663284845656056</v>
      </c>
      <c r="M383" s="4">
        <v>0.658418586072267</v>
      </c>
      <c r="N383" s="4">
        <v>0.337738001630784</v>
      </c>
      <c r="O383" s="4">
        <v>-0.24861011071045</v>
      </c>
      <c r="P383" s="4">
        <v>0.26146740556919</v>
      </c>
      <c r="Q383" s="4">
        <v>0.399253352095334</v>
      </c>
      <c r="R383" s="4">
        <v>-0.0652235180162816</v>
      </c>
      <c r="S383" s="4">
        <v>-0.403827236118246</v>
      </c>
      <c r="T383" s="4">
        <v>0.525146990558159</v>
      </c>
      <c r="U383" s="4">
        <v>0.13478728348016</v>
      </c>
      <c r="V383" s="4">
        <v>824.395604395604</v>
      </c>
      <c r="W383" s="4">
        <v>801.428571428571</v>
      </c>
      <c r="X383" s="4">
        <v>807.875457875457</v>
      </c>
      <c r="Y383" s="4">
        <v>809.084249084249</v>
      </c>
      <c r="Z383" s="4">
        <v>766.776556776556</v>
      </c>
      <c r="AA383" s="4">
        <v>-0.33606</v>
      </c>
      <c r="AB383" s="4">
        <v>0.086792</v>
      </c>
      <c r="AC383" s="4">
        <v>0.948181</v>
      </c>
      <c r="AD383" s="4">
        <v>2.661743</v>
      </c>
      <c r="AE383" s="4">
        <v>-1.465454</v>
      </c>
      <c r="AF383" s="4">
        <v>-1.039276</v>
      </c>
      <c r="AG383" s="4">
        <v>1.0</v>
      </c>
      <c r="AH383" s="4">
        <v>1.0</v>
      </c>
      <c r="AI383" s="4">
        <v>1.0</v>
      </c>
      <c r="AJ383" s="4">
        <v>1.0</v>
      </c>
      <c r="AK383" s="4">
        <v>1.0</v>
      </c>
      <c r="AL383" s="4">
        <v>55.0</v>
      </c>
      <c r="AM383" s="1"/>
      <c r="AN383" s="1"/>
      <c r="AO383" s="1"/>
    </row>
    <row r="384">
      <c r="A384" s="2">
        <v>44279.9782527662</v>
      </c>
      <c r="B384" s="4">
        <v>0.184820813006089</v>
      </c>
      <c r="C384" s="4">
        <v>-0.407848239005921</v>
      </c>
      <c r="D384" s="4">
        <v>0.327888836582875</v>
      </c>
      <c r="E384" s="4">
        <v>0.0984553327435971</v>
      </c>
      <c r="F384" s="4">
        <v>0.179388573582175</v>
      </c>
      <c r="G384" s="4">
        <v>-0.306760047405938</v>
      </c>
      <c r="H384" s="4">
        <v>0.260399089361174</v>
      </c>
      <c r="I384" s="4">
        <v>0.206200304526239</v>
      </c>
      <c r="J384" s="4">
        <v>0.843324089419048</v>
      </c>
      <c r="K384" s="4">
        <v>0.0489336202200446</v>
      </c>
      <c r="L384" s="4">
        <v>0.482130544446433</v>
      </c>
      <c r="M384" s="4">
        <v>0.743178458792314</v>
      </c>
      <c r="N384" s="4">
        <v>0.395122929903225</v>
      </c>
      <c r="O384" s="4">
        <v>-0.109391863559269</v>
      </c>
      <c r="P384" s="4">
        <v>0.182948591603845</v>
      </c>
      <c r="Q384" s="4">
        <v>0.327084900439429</v>
      </c>
      <c r="R384" s="4">
        <v>-0.0964553647453959</v>
      </c>
      <c r="S384" s="4">
        <v>-0.342239384073547</v>
      </c>
      <c r="T384" s="4">
        <v>0.521814721417155</v>
      </c>
      <c r="U384" s="4">
        <v>0.123197347992521</v>
      </c>
      <c r="V384" s="4">
        <v>813.516483516483</v>
      </c>
      <c r="W384" s="4">
        <v>799.010989010989</v>
      </c>
      <c r="X384" s="4">
        <v>783.296703296703</v>
      </c>
      <c r="Y384" s="4">
        <v>800.62271062271</v>
      </c>
      <c r="Z384" s="4">
        <v>684.578754578754</v>
      </c>
      <c r="AA384" s="4">
        <v>-0.321716</v>
      </c>
      <c r="AB384" s="4">
        <v>0.065857</v>
      </c>
      <c r="AC384" s="4">
        <v>0.950012</v>
      </c>
      <c r="AD384" s="4">
        <v>2.998199</v>
      </c>
      <c r="AE384" s="4">
        <v>-2.34024</v>
      </c>
      <c r="AF384" s="4">
        <v>-0.478516</v>
      </c>
      <c r="AG384" s="4">
        <v>1.0</v>
      </c>
      <c r="AH384" s="4">
        <v>1.0</v>
      </c>
      <c r="AI384" s="4">
        <v>1.0</v>
      </c>
      <c r="AJ384" s="4">
        <v>1.0</v>
      </c>
      <c r="AK384" s="4">
        <v>1.0</v>
      </c>
      <c r="AL384" s="4">
        <v>55.0</v>
      </c>
      <c r="AM384" s="1"/>
      <c r="AN384" s="1"/>
      <c r="AO384" s="1"/>
    </row>
    <row r="385">
      <c r="A385" s="2">
        <v>44279.97826429398</v>
      </c>
      <c r="B385" s="4">
        <v>0.250832692599257</v>
      </c>
      <c r="C385" s="4">
        <v>-0.155943780875634</v>
      </c>
      <c r="D385" s="4">
        <v>0.422009985110921</v>
      </c>
      <c r="E385" s="4">
        <v>0.0072015278464148</v>
      </c>
      <c r="F385" s="4">
        <v>0.16540965523361</v>
      </c>
      <c r="G385" s="4">
        <v>-0.146265438736156</v>
      </c>
      <c r="H385" s="4">
        <v>0.314589801955212</v>
      </c>
      <c r="I385" s="4">
        <v>-0.00146107460271992</v>
      </c>
      <c r="J385" s="4">
        <v>0.597873427995919</v>
      </c>
      <c r="K385" s="4">
        <v>-0.0189626009827031</v>
      </c>
      <c r="L385" s="4">
        <v>0.477012706456749</v>
      </c>
      <c r="M385" s="4">
        <v>0.809516325395005</v>
      </c>
      <c r="N385" s="4">
        <v>0.335446873551369</v>
      </c>
      <c r="O385" s="4">
        <v>-0.163133186659036</v>
      </c>
      <c r="P385" s="4">
        <v>0.0229114176462361</v>
      </c>
      <c r="Q385" s="4">
        <v>0.457541432185646</v>
      </c>
      <c r="R385" s="4">
        <v>0.0628956120643105</v>
      </c>
      <c r="S385" s="4">
        <v>-0.450259953236069</v>
      </c>
      <c r="T385" s="4">
        <v>0.575393609381531</v>
      </c>
      <c r="U385" s="4">
        <v>0.183324929801458</v>
      </c>
      <c r="V385" s="4">
        <v>826.007326007326</v>
      </c>
      <c r="W385" s="4">
        <v>806.666666666666</v>
      </c>
      <c r="X385" s="4">
        <v>796.996336996337</v>
      </c>
      <c r="Y385" s="4">
        <v>811.501831501831</v>
      </c>
      <c r="Z385" s="4">
        <v>757.509157509157</v>
      </c>
      <c r="AA385" s="4">
        <v>-0.328735</v>
      </c>
      <c r="AB385" s="4">
        <v>0.071655</v>
      </c>
      <c r="AC385" s="4">
        <v>0.957947</v>
      </c>
      <c r="AD385" s="4">
        <v>2.938385</v>
      </c>
      <c r="AE385" s="4">
        <v>-1.749573</v>
      </c>
      <c r="AF385" s="4">
        <v>-1.353302</v>
      </c>
      <c r="AG385" s="4">
        <v>1.0</v>
      </c>
      <c r="AH385" s="4">
        <v>1.0</v>
      </c>
      <c r="AI385" s="4">
        <v>1.0</v>
      </c>
      <c r="AJ385" s="4">
        <v>1.0</v>
      </c>
      <c r="AK385" s="4">
        <v>1.0</v>
      </c>
      <c r="AL385" s="4">
        <v>55.0</v>
      </c>
      <c r="AM385" s="1"/>
      <c r="AN385" s="1"/>
      <c r="AO385" s="1"/>
    </row>
    <row r="386">
      <c r="A386" s="2">
        <v>44279.97827585648</v>
      </c>
      <c r="B386" s="4">
        <v>0.541776264528338</v>
      </c>
      <c r="C386" s="4">
        <v>-0.0929443559411802</v>
      </c>
      <c r="D386" s="4">
        <v>0.605192735939161</v>
      </c>
      <c r="E386" s="4">
        <v>0.0496621661500594</v>
      </c>
      <c r="F386" s="4">
        <v>0.319804642355763</v>
      </c>
      <c r="G386" s="4">
        <v>-0.108646188228359</v>
      </c>
      <c r="H386" s="4">
        <v>0.300984191296364</v>
      </c>
      <c r="I386" s="4">
        <v>-0.0451243503720657</v>
      </c>
      <c r="J386" s="4">
        <v>0.985589740849885</v>
      </c>
      <c r="K386" s="4">
        <v>-0.0489289883497491</v>
      </c>
      <c r="L386" s="4">
        <v>0.338269671101384</v>
      </c>
      <c r="M386" s="4">
        <v>0.630776715637367</v>
      </c>
      <c r="N386" s="4">
        <v>0.260351596862703</v>
      </c>
      <c r="O386" s="4">
        <v>-0.102594302405412</v>
      </c>
      <c r="P386" s="4">
        <v>0.164994960362454</v>
      </c>
      <c r="Q386" s="4">
        <v>0.411565272331526</v>
      </c>
      <c r="R386" s="4">
        <v>0.0857408563667706</v>
      </c>
      <c r="S386" s="4">
        <v>-0.490040468071032</v>
      </c>
      <c r="T386" s="4">
        <v>0.524591286437708</v>
      </c>
      <c r="U386" s="4">
        <v>0.252462540875868</v>
      </c>
      <c r="V386" s="4">
        <v>818.754578754578</v>
      </c>
      <c r="W386" s="4">
        <v>803.443223443223</v>
      </c>
      <c r="X386" s="4">
        <v>795.384615384615</v>
      </c>
      <c r="Y386" s="4">
        <v>795.384615384615</v>
      </c>
      <c r="Z386" s="4">
        <v>723.663003663003</v>
      </c>
      <c r="AA386" s="4">
        <v>-0.328796</v>
      </c>
      <c r="AB386" s="4">
        <v>0.07074</v>
      </c>
      <c r="AC386" s="4">
        <v>0.952454</v>
      </c>
      <c r="AD386" s="4">
        <v>2.160797</v>
      </c>
      <c r="AE386" s="4">
        <v>-3.708496</v>
      </c>
      <c r="AF386" s="4">
        <v>-0.91217</v>
      </c>
      <c r="AG386" s="4">
        <v>1.0</v>
      </c>
      <c r="AH386" s="4">
        <v>1.0</v>
      </c>
      <c r="AI386" s="4">
        <v>1.0</v>
      </c>
      <c r="AJ386" s="4">
        <v>1.0</v>
      </c>
      <c r="AK386" s="4">
        <v>1.0</v>
      </c>
      <c r="AL386" s="4">
        <v>55.0</v>
      </c>
      <c r="AM386" s="1"/>
      <c r="AN386" s="1"/>
      <c r="AO386" s="1"/>
    </row>
    <row r="387">
      <c r="A387" s="2">
        <v>44279.97828747685</v>
      </c>
      <c r="B387" s="4">
        <v>0.513223142644343</v>
      </c>
      <c r="C387" s="4">
        <v>-0.0547667078004012</v>
      </c>
      <c r="D387" s="4">
        <v>0.113344382741847</v>
      </c>
      <c r="E387" s="4">
        <v>0.181879643218908</v>
      </c>
      <c r="F387" s="4">
        <v>0.310209392160465</v>
      </c>
      <c r="G387" s="4">
        <v>-0.149466716940513</v>
      </c>
      <c r="H387" s="4">
        <v>-0.046814137614282</v>
      </c>
      <c r="I387" s="4">
        <v>0.0506330171742552</v>
      </c>
      <c r="J387" s="4">
        <v>0.97610179557446</v>
      </c>
      <c r="K387" s="5">
        <v>1.80220059231999E-6</v>
      </c>
      <c r="L387" s="4">
        <v>0.203181392573958</v>
      </c>
      <c r="M387" s="4">
        <v>0.705968868064793</v>
      </c>
      <c r="N387" s="4">
        <v>0.290789989550875</v>
      </c>
      <c r="O387" s="4">
        <v>-0.0545125157250824</v>
      </c>
      <c r="P387" s="4">
        <v>0.168350949557885</v>
      </c>
      <c r="Q387" s="4">
        <v>0.366626703356506</v>
      </c>
      <c r="R387" s="4">
        <v>0.151185676123433</v>
      </c>
      <c r="S387" s="4">
        <v>-0.516401730176167</v>
      </c>
      <c r="T387" s="4">
        <v>0.579010930408001</v>
      </c>
      <c r="U387" s="4">
        <v>0.250720025969025</v>
      </c>
      <c r="V387" s="4">
        <v>816.739926739926</v>
      </c>
      <c r="W387" s="4">
        <v>798.608058608058</v>
      </c>
      <c r="X387" s="4">
        <v>793.772893772893</v>
      </c>
      <c r="Y387" s="4">
        <v>805.457875457875</v>
      </c>
      <c r="Z387" s="4">
        <v>824.798534798534</v>
      </c>
      <c r="AA387" s="4">
        <v>-0.31366</v>
      </c>
      <c r="AB387" s="4">
        <v>0.077393</v>
      </c>
      <c r="AC387" s="4">
        <v>0.95752</v>
      </c>
      <c r="AD387" s="4">
        <v>3.282318</v>
      </c>
      <c r="AE387" s="4">
        <v>-0.18692</v>
      </c>
      <c r="AF387" s="4">
        <v>-2.056122</v>
      </c>
      <c r="AG387" s="4">
        <v>1.0</v>
      </c>
      <c r="AH387" s="4">
        <v>1.0</v>
      </c>
      <c r="AI387" s="4">
        <v>1.0</v>
      </c>
      <c r="AJ387" s="4">
        <v>1.0</v>
      </c>
      <c r="AK387" s="4">
        <v>1.0</v>
      </c>
      <c r="AL387" s="4">
        <v>55.0</v>
      </c>
      <c r="AM387" s="1"/>
      <c r="AN387" s="1"/>
      <c r="AO387" s="1"/>
    </row>
    <row r="388">
      <c r="A388" s="2">
        <v>44279.97829900463</v>
      </c>
      <c r="B388" s="4">
        <v>0.187234070079905</v>
      </c>
      <c r="C388" s="4">
        <v>-0.330499385940918</v>
      </c>
      <c r="D388" s="4">
        <v>0.0744946932206692</v>
      </c>
      <c r="E388" s="4">
        <v>0.0666006399084238</v>
      </c>
      <c r="F388" s="4">
        <v>0.199893855240289</v>
      </c>
      <c r="G388" s="4">
        <v>-0.217531623616331</v>
      </c>
      <c r="H388" s="4">
        <v>0.10022545329495</v>
      </c>
      <c r="I388" s="4">
        <v>-0.127820822342413</v>
      </c>
      <c r="J388" s="4">
        <v>0.672972624345049</v>
      </c>
      <c r="K388" s="4">
        <v>-0.027156037044765</v>
      </c>
      <c r="L388" s="4">
        <v>0.132663637985995</v>
      </c>
      <c r="M388" s="4">
        <v>0.704201220769034</v>
      </c>
      <c r="N388" s="4">
        <v>0.202328010110511</v>
      </c>
      <c r="O388" s="4">
        <v>-0.0553784848892653</v>
      </c>
      <c r="P388" s="4">
        <v>0.0445563622989706</v>
      </c>
      <c r="Q388" s="4">
        <v>0.219764807672958</v>
      </c>
      <c r="R388" s="4">
        <v>-0.0140277171990403</v>
      </c>
      <c r="S388" s="4">
        <v>-0.607443753510015</v>
      </c>
      <c r="T388" s="4">
        <v>0.547380996737203</v>
      </c>
      <c r="U388" s="4">
        <v>0.229884249771583</v>
      </c>
      <c r="V388" s="4">
        <v>815.128205128205</v>
      </c>
      <c r="W388" s="4">
        <v>801.831501831501</v>
      </c>
      <c r="X388" s="4">
        <v>794.981684981685</v>
      </c>
      <c r="Y388" s="4">
        <v>813.113553113553</v>
      </c>
      <c r="Z388" s="4">
        <v>1048.02197802197</v>
      </c>
      <c r="AA388" s="4">
        <v>-0.311157</v>
      </c>
      <c r="AB388" s="4">
        <v>0.107849</v>
      </c>
      <c r="AC388" s="4">
        <v>0.956726</v>
      </c>
      <c r="AD388" s="4">
        <v>0.171967</v>
      </c>
      <c r="AE388" s="4">
        <v>-2.115936</v>
      </c>
      <c r="AF388" s="4">
        <v>-2.968292</v>
      </c>
      <c r="AG388" s="4">
        <v>1.0</v>
      </c>
      <c r="AH388" s="4">
        <v>1.0</v>
      </c>
      <c r="AI388" s="4">
        <v>1.0</v>
      </c>
      <c r="AJ388" s="4">
        <v>1.0</v>
      </c>
      <c r="AK388" s="4">
        <v>1.0</v>
      </c>
      <c r="AL388" s="4">
        <v>55.0</v>
      </c>
      <c r="AM388" s="1"/>
      <c r="AN388" s="1"/>
      <c r="AO388" s="1"/>
    </row>
    <row r="389">
      <c r="A389" s="2">
        <v>44279.978310625</v>
      </c>
      <c r="B389" s="4">
        <v>0.632976722626528</v>
      </c>
      <c r="C389" s="4">
        <v>0.0654858871453793</v>
      </c>
      <c r="D389" s="4">
        <v>0.0192203999895348</v>
      </c>
      <c r="E389" s="4">
        <v>0.229041021518163</v>
      </c>
      <c r="F389" s="4">
        <v>0.458413289712866</v>
      </c>
      <c r="G389" s="4">
        <v>-0.242709322147605</v>
      </c>
      <c r="H389" s="4">
        <v>0.167032702267278</v>
      </c>
      <c r="I389" s="4">
        <v>0.265837187338473</v>
      </c>
      <c r="J389" s="4">
        <v>0.89898942045606</v>
      </c>
      <c r="K389" s="4">
        <v>-0.0068446777552701</v>
      </c>
      <c r="L389" s="4">
        <v>0.532362417540919</v>
      </c>
      <c r="M389" s="4">
        <v>0.799130280316753</v>
      </c>
      <c r="N389" s="4">
        <v>0.390632168417259</v>
      </c>
      <c r="O389" s="4">
        <v>-0.23437355050998</v>
      </c>
      <c r="P389" s="4">
        <v>0.219822930454428</v>
      </c>
      <c r="Q389" s="4">
        <v>0.413323471212637</v>
      </c>
      <c r="R389" s="4">
        <v>0.0053256514983012</v>
      </c>
      <c r="S389" s="4">
        <v>-0.590774387025806</v>
      </c>
      <c r="T389" s="4">
        <v>0.418506934337562</v>
      </c>
      <c r="U389" s="4">
        <v>0.159666843533341</v>
      </c>
      <c r="V389" s="4">
        <v>819.157509157509</v>
      </c>
      <c r="W389" s="4">
        <v>796.996336996337</v>
      </c>
      <c r="X389" s="4">
        <v>799.010989010989</v>
      </c>
      <c r="Y389" s="4">
        <v>796.593406593406</v>
      </c>
      <c r="Z389" s="4">
        <v>797.399267399267</v>
      </c>
      <c r="AA389" s="4">
        <v>-0.270569</v>
      </c>
      <c r="AB389" s="4">
        <v>0.059998</v>
      </c>
      <c r="AC389" s="4">
        <v>0.972046</v>
      </c>
      <c r="AD389" s="4">
        <v>2.886047</v>
      </c>
      <c r="AE389" s="4">
        <v>-1.211243</v>
      </c>
      <c r="AF389" s="4">
        <v>-1.502838</v>
      </c>
      <c r="AG389" s="4">
        <v>1.0</v>
      </c>
      <c r="AH389" s="4">
        <v>1.0</v>
      </c>
      <c r="AI389" s="4">
        <v>1.0</v>
      </c>
      <c r="AJ389" s="4">
        <v>1.0</v>
      </c>
      <c r="AK389" s="4">
        <v>1.0</v>
      </c>
      <c r="AL389" s="4">
        <v>55.0</v>
      </c>
      <c r="AM389" s="1"/>
      <c r="AN389" s="1"/>
      <c r="AO389" s="1"/>
    </row>
    <row r="390">
      <c r="A390" s="2">
        <v>44279.978322152776</v>
      </c>
      <c r="B390" s="4">
        <v>0.707086241663907</v>
      </c>
      <c r="C390" s="4">
        <v>0.059002238819047</v>
      </c>
      <c r="D390" s="4">
        <v>0.169345571780741</v>
      </c>
      <c r="E390" s="4">
        <v>0.350267438442692</v>
      </c>
      <c r="F390" s="4">
        <v>0.431669870684055</v>
      </c>
      <c r="G390" s="4">
        <v>-0.244463037382798</v>
      </c>
      <c r="H390" s="4">
        <v>0.057973057147838</v>
      </c>
      <c r="I390" s="4">
        <v>0.216012998813677</v>
      </c>
      <c r="J390" s="4">
        <v>0.920611016929289</v>
      </c>
      <c r="K390" s="4">
        <v>-0.103055102274174</v>
      </c>
      <c r="L390" s="4">
        <v>0.471356426764406</v>
      </c>
      <c r="M390" s="4">
        <v>0.838299244797246</v>
      </c>
      <c r="N390" s="4">
        <v>0.375014919459543</v>
      </c>
      <c r="O390" s="4">
        <v>-0.29306626472878</v>
      </c>
      <c r="P390" s="4">
        <v>0.211958707328907</v>
      </c>
      <c r="Q390" s="4">
        <v>0.420250696024607</v>
      </c>
      <c r="R390" s="4">
        <v>-0.0283697713484621</v>
      </c>
      <c r="S390" s="4">
        <v>-0.377256600512972</v>
      </c>
      <c r="T390" s="4">
        <v>0.57552361383673</v>
      </c>
      <c r="U390" s="4">
        <v>0.151744697614182</v>
      </c>
      <c r="V390" s="4">
        <v>828.827838827838</v>
      </c>
      <c r="W390" s="4">
        <v>804.249084249084</v>
      </c>
      <c r="X390" s="4">
        <v>812.307692307692</v>
      </c>
      <c r="Y390" s="4">
        <v>796.996336996337</v>
      </c>
      <c r="Z390" s="4">
        <v>760.7326007326</v>
      </c>
      <c r="AA390" s="4">
        <v>-0.289673</v>
      </c>
      <c r="AB390" s="4">
        <v>0.06311</v>
      </c>
      <c r="AC390" s="4">
        <v>0.970764</v>
      </c>
      <c r="AD390" s="4">
        <v>1.637421</v>
      </c>
      <c r="AE390" s="4">
        <v>-0.403748</v>
      </c>
      <c r="AF390" s="4">
        <v>0.590668</v>
      </c>
      <c r="AG390" s="4">
        <v>1.0</v>
      </c>
      <c r="AH390" s="4">
        <v>1.0</v>
      </c>
      <c r="AI390" s="4">
        <v>1.0</v>
      </c>
      <c r="AJ390" s="4">
        <v>1.0</v>
      </c>
      <c r="AK390" s="4">
        <v>1.0</v>
      </c>
      <c r="AL390" s="4">
        <v>55.0</v>
      </c>
      <c r="AM390" s="1"/>
      <c r="AN390" s="1"/>
      <c r="AO390" s="1"/>
    </row>
    <row r="391">
      <c r="A391" s="2">
        <v>44279.978333784726</v>
      </c>
      <c r="B391" s="4">
        <v>0.625075009891966</v>
      </c>
      <c r="C391" s="4">
        <v>-0.284636793052583</v>
      </c>
      <c r="D391" s="4">
        <v>0.672389392312436</v>
      </c>
      <c r="E391" s="4">
        <v>0.456490839981593</v>
      </c>
      <c r="F391" s="4">
        <v>0.736874466645958</v>
      </c>
      <c r="G391" s="4">
        <v>-0.328388604194858</v>
      </c>
      <c r="H391" s="4">
        <v>0.254277017862059</v>
      </c>
      <c r="I391" s="4">
        <v>0.702713421530797</v>
      </c>
      <c r="J391" s="4">
        <v>1.65717238806536</v>
      </c>
      <c r="K391" s="4">
        <v>-0.0795792204548226</v>
      </c>
      <c r="L391" s="4">
        <v>0.828526270430632</v>
      </c>
      <c r="M391" s="4">
        <v>1.48090543815157</v>
      </c>
      <c r="N391" s="4">
        <v>0.399967301653074</v>
      </c>
      <c r="O391" s="4">
        <v>-0.111186067968782</v>
      </c>
      <c r="P391" s="4">
        <v>0.216081731360852</v>
      </c>
      <c r="Q391" s="4">
        <v>0.399120394100525</v>
      </c>
      <c r="R391" s="4">
        <v>-0.0477317414204827</v>
      </c>
      <c r="S391" s="4">
        <v>-0.333285288925139</v>
      </c>
      <c r="T391" s="4">
        <v>0.534794668611382</v>
      </c>
      <c r="U391" s="4">
        <v>0.166945915275357</v>
      </c>
      <c r="V391" s="4">
        <v>810.29304029304</v>
      </c>
      <c r="W391" s="4">
        <v>792.967032967033</v>
      </c>
      <c r="X391" s="4">
        <v>805.457875457875</v>
      </c>
      <c r="Y391" s="4">
        <v>809.890109890109</v>
      </c>
      <c r="Z391" s="4">
        <v>773.626373626373</v>
      </c>
      <c r="AA391" s="4">
        <v>-0.317383</v>
      </c>
      <c r="AB391" s="4">
        <v>0.070374</v>
      </c>
      <c r="AC391" s="4">
        <v>0.957458</v>
      </c>
      <c r="AD391" s="4">
        <v>3.499146</v>
      </c>
      <c r="AE391" s="4">
        <v>2.407532</v>
      </c>
      <c r="AF391" s="4">
        <v>-0.134583</v>
      </c>
      <c r="AG391" s="4">
        <v>1.0</v>
      </c>
      <c r="AH391" s="4">
        <v>1.0</v>
      </c>
      <c r="AI391" s="4">
        <v>1.0</v>
      </c>
      <c r="AJ391" s="4">
        <v>1.0</v>
      </c>
      <c r="AK391" s="4">
        <v>1.0</v>
      </c>
      <c r="AL391" s="4">
        <v>55.0</v>
      </c>
      <c r="AM391" s="1"/>
      <c r="AN391" s="1"/>
      <c r="AO391" s="1"/>
    </row>
    <row r="392">
      <c r="A392" s="2">
        <v>44279.97834528935</v>
      </c>
      <c r="B392" s="4">
        <v>0.580136593079942</v>
      </c>
      <c r="C392" s="4">
        <v>-0.287126732919366</v>
      </c>
      <c r="D392" s="4">
        <v>0.387914906927345</v>
      </c>
      <c r="E392" s="4">
        <v>0.430877201730222</v>
      </c>
      <c r="F392" s="4">
        <v>0.935864268996307</v>
      </c>
      <c r="G392" s="4">
        <v>-0.0981936537358869</v>
      </c>
      <c r="H392" s="4">
        <v>0.199865270035237</v>
      </c>
      <c r="I392" s="4">
        <v>0.757293013232645</v>
      </c>
      <c r="J392" s="4">
        <v>1.70995798225045</v>
      </c>
      <c r="K392" s="4">
        <v>0.0917736766140787</v>
      </c>
      <c r="L392" s="4">
        <v>0.837304077174439</v>
      </c>
      <c r="M392" s="4">
        <v>1.48093948342562</v>
      </c>
      <c r="N392" s="4">
        <v>0.390665767596282</v>
      </c>
      <c r="O392" s="4">
        <v>-0.197577416914884</v>
      </c>
      <c r="P392" s="4">
        <v>0.226931684420916</v>
      </c>
      <c r="Q392" s="4">
        <v>0.461617772222642</v>
      </c>
      <c r="R392" s="4">
        <v>0.00254870562657622</v>
      </c>
      <c r="S392" s="4">
        <v>-0.473756748757857</v>
      </c>
      <c r="T392" s="4">
        <v>0.552819638059105</v>
      </c>
      <c r="U392" s="4">
        <v>0.132701999168433</v>
      </c>
      <c r="V392" s="4">
        <v>837.289377289377</v>
      </c>
      <c r="W392" s="4">
        <v>797.802197802197</v>
      </c>
      <c r="X392" s="4">
        <v>807.875457875457</v>
      </c>
      <c r="Y392" s="4">
        <v>812.307692307692</v>
      </c>
      <c r="Z392" s="4">
        <v>788.534798534798</v>
      </c>
      <c r="AA392" s="4">
        <v>-0.363342</v>
      </c>
      <c r="AB392" s="4">
        <v>0.072327</v>
      </c>
      <c r="AC392" s="4">
        <v>0.939026</v>
      </c>
      <c r="AD392" s="4">
        <v>1.128998</v>
      </c>
      <c r="AE392" s="4">
        <v>0.755157</v>
      </c>
      <c r="AF392" s="4">
        <v>-1.9664</v>
      </c>
      <c r="AG392" s="4">
        <v>1.0</v>
      </c>
      <c r="AH392" s="4">
        <v>1.0</v>
      </c>
      <c r="AI392" s="4">
        <v>1.0</v>
      </c>
      <c r="AJ392" s="4">
        <v>1.0</v>
      </c>
      <c r="AK392" s="4">
        <v>1.0</v>
      </c>
      <c r="AL392" s="4">
        <v>50.0</v>
      </c>
      <c r="AM392" s="1"/>
      <c r="AN392" s="1"/>
      <c r="AO392" s="1"/>
    </row>
    <row r="393">
      <c r="A393" s="2">
        <v>44279.978356875</v>
      </c>
      <c r="B393" s="4">
        <v>0.987882334164871</v>
      </c>
      <c r="C393" s="4">
        <v>-0.169128441584401</v>
      </c>
      <c r="D393" s="4">
        <v>0.401589653396254</v>
      </c>
      <c r="E393" s="4">
        <v>0.185198345689885</v>
      </c>
      <c r="F393" s="4">
        <v>0.764941473827455</v>
      </c>
      <c r="G393" s="4">
        <v>-0.0681888286055304</v>
      </c>
      <c r="H393" s="4">
        <v>0.255148412593708</v>
      </c>
      <c r="I393" s="4">
        <v>0.596016437936161</v>
      </c>
      <c r="J393" s="4">
        <v>1.58503670399327</v>
      </c>
      <c r="K393" s="4">
        <v>0.275897937916138</v>
      </c>
      <c r="L393" s="4">
        <v>0.501539021589251</v>
      </c>
      <c r="M393" s="4">
        <v>1.3232835180435</v>
      </c>
      <c r="N393" s="4">
        <v>0.498826226341398</v>
      </c>
      <c r="O393" s="4">
        <v>-0.141635281508505</v>
      </c>
      <c r="P393" s="4">
        <v>0.163884804875079</v>
      </c>
      <c r="Q393" s="4">
        <v>0.535161890432075</v>
      </c>
      <c r="R393" s="4">
        <v>-0.0738430733071498</v>
      </c>
      <c r="S393" s="4">
        <v>-0.541973545841459</v>
      </c>
      <c r="T393" s="4">
        <v>0.483953140373048</v>
      </c>
      <c r="U393" s="4">
        <v>0.116260047807054</v>
      </c>
      <c r="V393" s="4">
        <v>813.919413919414</v>
      </c>
      <c r="W393" s="4">
        <v>804.652014652014</v>
      </c>
      <c r="X393" s="4">
        <v>802.637362637362</v>
      </c>
      <c r="Y393" s="4">
        <v>813.113553113553</v>
      </c>
      <c r="Z393" s="4">
        <v>736.556776556776</v>
      </c>
      <c r="AA393" s="4">
        <v>-0.365906</v>
      </c>
      <c r="AB393" s="4">
        <v>0.075256</v>
      </c>
      <c r="AC393" s="4">
        <v>0.939026</v>
      </c>
      <c r="AD393" s="4">
        <v>2.497253</v>
      </c>
      <c r="AE393" s="4">
        <v>-2.011261</v>
      </c>
      <c r="AF393" s="4">
        <v>-0.343933</v>
      </c>
      <c r="AG393" s="4">
        <v>1.0</v>
      </c>
      <c r="AH393" s="4">
        <v>1.0</v>
      </c>
      <c r="AI393" s="4">
        <v>1.0</v>
      </c>
      <c r="AJ393" s="4">
        <v>1.0</v>
      </c>
      <c r="AK393" s="4">
        <v>1.0</v>
      </c>
      <c r="AL393" s="4">
        <v>50.0</v>
      </c>
      <c r="AM393" s="1"/>
      <c r="AN393" s="1"/>
      <c r="AO393" s="1"/>
    </row>
    <row r="394">
      <c r="A394" s="2">
        <v>44279.9783684375</v>
      </c>
      <c r="B394" s="4">
        <v>0.524714554594887</v>
      </c>
      <c r="C394" s="4">
        <v>-0.143191750135679</v>
      </c>
      <c r="D394" s="4">
        <v>0.276737421822548</v>
      </c>
      <c r="E394" s="4">
        <v>0.184898027123986</v>
      </c>
      <c r="F394" s="4">
        <v>0.900097675782809</v>
      </c>
      <c r="G394" s="4">
        <v>0.0319286781332655</v>
      </c>
      <c r="H394" s="4">
        <v>0.528048959675714</v>
      </c>
      <c r="I394" s="4">
        <v>0.509312799751042</v>
      </c>
      <c r="J394" s="4">
        <v>1.3921009688446</v>
      </c>
      <c r="K394" s="4">
        <v>0.501975281420377</v>
      </c>
      <c r="L394" s="4">
        <v>0.701742901748564</v>
      </c>
      <c r="M394" s="4">
        <v>1.15775462898111</v>
      </c>
      <c r="N394" s="4">
        <v>0.493044811389116</v>
      </c>
      <c r="O394" s="4">
        <v>-0.0213144046477648</v>
      </c>
      <c r="P394" s="4">
        <v>0.210826651247884</v>
      </c>
      <c r="Q394" s="4">
        <v>0.401420697821062</v>
      </c>
      <c r="R394" s="4">
        <v>0.0324219756560859</v>
      </c>
      <c r="S394" s="4">
        <v>-0.526852202900945</v>
      </c>
      <c r="T394" s="4">
        <v>0.594444228386994</v>
      </c>
      <c r="U394" s="4">
        <v>0.17440994399634</v>
      </c>
      <c r="V394" s="4">
        <v>807.472527472527</v>
      </c>
      <c r="W394" s="4">
        <v>801.428571428571</v>
      </c>
      <c r="X394" s="4">
        <v>820.3663003663</v>
      </c>
      <c r="Y394" s="4">
        <v>823.186813186813</v>
      </c>
      <c r="Z394" s="4">
        <v>824.395604395604</v>
      </c>
      <c r="AA394" s="4">
        <v>-0.363403</v>
      </c>
      <c r="AB394" s="4">
        <v>0.070984</v>
      </c>
      <c r="AC394" s="4">
        <v>0.934937</v>
      </c>
      <c r="AD394" s="4">
        <v>3.401947</v>
      </c>
      <c r="AE394" s="4">
        <v>-3.469238</v>
      </c>
      <c r="AF394" s="4">
        <v>-0.239258</v>
      </c>
      <c r="AG394" s="4">
        <v>1.0</v>
      </c>
      <c r="AH394" s="4">
        <v>1.0</v>
      </c>
      <c r="AI394" s="4">
        <v>1.0</v>
      </c>
      <c r="AJ394" s="4">
        <v>1.0</v>
      </c>
      <c r="AK394" s="4">
        <v>1.0</v>
      </c>
      <c r="AL394" s="4">
        <v>50.0</v>
      </c>
      <c r="AM394" s="1"/>
      <c r="AN394" s="1"/>
      <c r="AO394" s="1"/>
    </row>
    <row r="395">
      <c r="A395" s="2">
        <v>44279.97838005787</v>
      </c>
      <c r="B395" s="4">
        <v>0.699832595467335</v>
      </c>
      <c r="C395" s="4">
        <v>-0.121164828259609</v>
      </c>
      <c r="D395" s="4">
        <v>0.290267939943841</v>
      </c>
      <c r="E395" s="4">
        <v>0.337425101522891</v>
      </c>
      <c r="F395" s="4">
        <v>0.926409197321952</v>
      </c>
      <c r="G395" s="4">
        <v>0.0315437972112041</v>
      </c>
      <c r="H395" s="4">
        <v>0.495103450946052</v>
      </c>
      <c r="I395" s="4">
        <v>0.336838096695277</v>
      </c>
      <c r="J395" s="4">
        <v>1.44267320424886</v>
      </c>
      <c r="K395" s="4">
        <v>0.562446661210143</v>
      </c>
      <c r="L395" s="4">
        <v>0.879466101240564</v>
      </c>
      <c r="M395" s="4">
        <v>0.748091923101667</v>
      </c>
      <c r="N395" s="4">
        <v>0.243543024702785</v>
      </c>
      <c r="O395" s="4">
        <v>-0.0379749704170914</v>
      </c>
      <c r="P395" s="4">
        <v>0.406908378552932</v>
      </c>
      <c r="Q395" s="4">
        <v>0.226865338502355</v>
      </c>
      <c r="R395" s="4">
        <v>-0.088479049565429</v>
      </c>
      <c r="S395" s="4">
        <v>-0.583260112296685</v>
      </c>
      <c r="T395" s="4">
        <v>0.657774325691412</v>
      </c>
      <c r="U395" s="4">
        <v>0.153031027346275</v>
      </c>
      <c r="V395" s="4">
        <v>817.142857142857</v>
      </c>
      <c r="W395" s="4">
        <v>803.846153846153</v>
      </c>
      <c r="X395" s="4">
        <v>805.054945054945</v>
      </c>
      <c r="Y395" s="4">
        <v>812.307692307692</v>
      </c>
      <c r="Z395" s="4">
        <v>836.080586080586</v>
      </c>
      <c r="AA395" s="4">
        <v>-0.352844</v>
      </c>
      <c r="AB395" s="4">
        <v>0.079102</v>
      </c>
      <c r="AC395" s="4">
        <v>0.933899</v>
      </c>
      <c r="AD395" s="4">
        <v>3.304749</v>
      </c>
      <c r="AE395" s="4">
        <v>0.35141</v>
      </c>
      <c r="AF395" s="4">
        <v>-1.375732</v>
      </c>
      <c r="AG395" s="4">
        <v>1.0</v>
      </c>
      <c r="AH395" s="4">
        <v>1.0</v>
      </c>
      <c r="AI395" s="4">
        <v>1.0</v>
      </c>
      <c r="AJ395" s="4">
        <v>1.0</v>
      </c>
      <c r="AK395" s="4">
        <v>1.0</v>
      </c>
      <c r="AL395" s="4">
        <v>50.0</v>
      </c>
      <c r="AM395" s="1"/>
      <c r="AN395" s="1"/>
      <c r="AO395" s="1"/>
    </row>
    <row r="396">
      <c r="A396" s="2">
        <v>44279.978391585646</v>
      </c>
      <c r="B396" s="4">
        <v>0.538306491245213</v>
      </c>
      <c r="C396" s="4">
        <v>-0.135753801245825</v>
      </c>
      <c r="D396" s="4">
        <v>0.670091705510396</v>
      </c>
      <c r="E396" s="4">
        <v>0.324596681839426</v>
      </c>
      <c r="F396" s="4">
        <v>0.643044966703326</v>
      </c>
      <c r="G396" s="4">
        <v>0.0100080386437341</v>
      </c>
      <c r="H396" s="4">
        <v>0.536016939850583</v>
      </c>
      <c r="I396" s="4">
        <v>0.141508374435567</v>
      </c>
      <c r="J396" s="4">
        <v>1.38172748299445</v>
      </c>
      <c r="K396" s="4">
        <v>0.421257498821146</v>
      </c>
      <c r="L396" s="4">
        <v>0.905250877814525</v>
      </c>
      <c r="M396" s="4">
        <v>0.697627320940886</v>
      </c>
      <c r="N396" s="4">
        <v>0.318422390745534</v>
      </c>
      <c r="O396" s="4">
        <v>-0.117894090726222</v>
      </c>
      <c r="P396" s="4">
        <v>0.427290183875521</v>
      </c>
      <c r="Q396" s="4">
        <v>0.329524733288527</v>
      </c>
      <c r="R396" s="4">
        <v>0.0262917360203467</v>
      </c>
      <c r="S396" s="4">
        <v>-0.594533593984495</v>
      </c>
      <c r="T396" s="4">
        <v>0.609472048977441</v>
      </c>
      <c r="U396" s="4">
        <v>0.182932439827873</v>
      </c>
      <c r="V396" s="4">
        <v>817.545787545787</v>
      </c>
      <c r="W396" s="4">
        <v>807.472527472527</v>
      </c>
      <c r="X396" s="4">
        <v>811.098901098901</v>
      </c>
      <c r="Y396" s="4">
        <v>808.278388278388</v>
      </c>
      <c r="Z396" s="4">
        <v>861.868131868131</v>
      </c>
      <c r="AA396" s="4">
        <v>-0.375793</v>
      </c>
      <c r="AB396" s="4">
        <v>0.08197</v>
      </c>
      <c r="AC396" s="4">
        <v>0.931213</v>
      </c>
      <c r="AD396" s="4">
        <v>2.385101</v>
      </c>
      <c r="AE396" s="4">
        <v>-2.407532</v>
      </c>
      <c r="AF396" s="4">
        <v>-1.398163</v>
      </c>
      <c r="AG396" s="4">
        <v>1.0</v>
      </c>
      <c r="AH396" s="4">
        <v>1.0</v>
      </c>
      <c r="AI396" s="4">
        <v>1.0</v>
      </c>
      <c r="AJ396" s="4">
        <v>1.0</v>
      </c>
      <c r="AK396" s="4">
        <v>1.0</v>
      </c>
      <c r="AL396" s="4">
        <v>50.0</v>
      </c>
      <c r="AM396" s="1"/>
      <c r="AN396" s="1"/>
      <c r="AO396" s="1"/>
    </row>
    <row r="397">
      <c r="A397" s="2">
        <v>44279.97840320602</v>
      </c>
      <c r="B397" s="4">
        <v>0.353604590599322</v>
      </c>
      <c r="C397" s="4">
        <v>-0.0604155184849221</v>
      </c>
      <c r="D397" s="4">
        <v>0.655117024161853</v>
      </c>
      <c r="E397" s="4">
        <v>0.225624340383554</v>
      </c>
      <c r="F397" s="4">
        <v>0.304021810761954</v>
      </c>
      <c r="G397" s="4">
        <v>-0.00387846188829675</v>
      </c>
      <c r="H397" s="4">
        <v>0.518256208952035</v>
      </c>
      <c r="I397" s="4">
        <v>6.36192825386392E-4</v>
      </c>
      <c r="J397" s="4">
        <v>1.307741927098</v>
      </c>
      <c r="K397" s="4">
        <v>0.47894178015092</v>
      </c>
      <c r="L397" s="4">
        <v>0.780200935172127</v>
      </c>
      <c r="M397" s="4">
        <v>0.730901833032117</v>
      </c>
      <c r="N397" s="4">
        <v>0.392673542553961</v>
      </c>
      <c r="O397" s="4">
        <v>-0.191864681848284</v>
      </c>
      <c r="P397" s="4">
        <v>0.354500554289665</v>
      </c>
      <c r="Q397" s="4">
        <v>0.247444946046701</v>
      </c>
      <c r="R397" s="4">
        <v>0.0788436650650871</v>
      </c>
      <c r="S397" s="4">
        <v>-0.52784621367629</v>
      </c>
      <c r="T397" s="4">
        <v>0.484341127820564</v>
      </c>
      <c r="U397" s="4">
        <v>0.318039709463665</v>
      </c>
      <c r="V397" s="4">
        <v>826.813186813186</v>
      </c>
      <c r="W397" s="4">
        <v>806.666666666666</v>
      </c>
      <c r="X397" s="4">
        <v>786.520146520146</v>
      </c>
      <c r="Y397" s="4">
        <v>804.249084249084</v>
      </c>
      <c r="Z397" s="4">
        <v>850.18315018315</v>
      </c>
      <c r="AA397" s="4">
        <v>-0.359131</v>
      </c>
      <c r="AB397" s="4">
        <v>0.074951</v>
      </c>
      <c r="AC397" s="4">
        <v>0.940674</v>
      </c>
      <c r="AD397" s="4">
        <v>3.902893</v>
      </c>
      <c r="AE397" s="4">
        <v>-0.052338</v>
      </c>
      <c r="AF397" s="4">
        <v>-1.727142</v>
      </c>
      <c r="AG397" s="4">
        <v>1.0</v>
      </c>
      <c r="AH397" s="4">
        <v>1.0</v>
      </c>
      <c r="AI397" s="4">
        <v>1.0</v>
      </c>
      <c r="AJ397" s="4">
        <v>1.0</v>
      </c>
      <c r="AK397" s="4">
        <v>1.0</v>
      </c>
      <c r="AL397" s="4">
        <v>50.0</v>
      </c>
      <c r="AM397" s="1"/>
      <c r="AN397" s="1"/>
      <c r="AO397" s="1"/>
    </row>
    <row r="398">
      <c r="A398" s="2">
        <v>44279.9784147338</v>
      </c>
      <c r="B398" s="4">
        <v>0.44878039212305</v>
      </c>
      <c r="C398" s="4">
        <v>-0.0035612471973687</v>
      </c>
      <c r="D398" s="4">
        <v>0.305481083057347</v>
      </c>
      <c r="E398" s="4">
        <v>0.239094779633987</v>
      </c>
      <c r="F398" s="4">
        <v>0.541992843053948</v>
      </c>
      <c r="G398" s="4">
        <v>0.15395817316603</v>
      </c>
      <c r="H398" s="4">
        <v>0.686956295278608</v>
      </c>
      <c r="I398" s="4">
        <v>0.127004378675052</v>
      </c>
      <c r="J398" s="4">
        <v>1.3194873087773</v>
      </c>
      <c r="K398" s="4">
        <v>0.544971104232762</v>
      </c>
      <c r="L398" s="4">
        <v>0.817224169520495</v>
      </c>
      <c r="M398" s="4">
        <v>0.826228540109149</v>
      </c>
      <c r="N398" s="4">
        <v>0.444230586501466</v>
      </c>
      <c r="O398" s="4">
        <v>-0.134293239334422</v>
      </c>
      <c r="P398" s="4">
        <v>0.374675192490343</v>
      </c>
      <c r="Q398" s="4">
        <v>0.15818711845336</v>
      </c>
      <c r="R398" s="4">
        <v>-0.0954165874142848</v>
      </c>
      <c r="S398" s="4">
        <v>-0.608257435236276</v>
      </c>
      <c r="T398" s="4">
        <v>0.538307072023358</v>
      </c>
      <c r="U398" s="4">
        <v>0.212746580408733</v>
      </c>
      <c r="V398" s="4">
        <v>821.575091575091</v>
      </c>
      <c r="W398" s="4">
        <v>803.040293040293</v>
      </c>
      <c r="X398" s="4">
        <v>794.175824175824</v>
      </c>
      <c r="Y398" s="4">
        <v>804.652014652014</v>
      </c>
      <c r="Z398" s="4">
        <v>685.787545787545</v>
      </c>
      <c r="AA398" s="4">
        <v>-0.36615</v>
      </c>
      <c r="AB398" s="4">
        <v>0.085938</v>
      </c>
      <c r="AC398" s="4">
        <v>0.933411</v>
      </c>
      <c r="AD398" s="4">
        <v>3.110352</v>
      </c>
      <c r="AE398" s="4">
        <v>-0.882263</v>
      </c>
      <c r="AF398" s="4">
        <v>-1.114044</v>
      </c>
      <c r="AG398" s="4">
        <v>1.0</v>
      </c>
      <c r="AH398" s="4">
        <v>1.0</v>
      </c>
      <c r="AI398" s="4">
        <v>1.0</v>
      </c>
      <c r="AJ398" s="4">
        <v>1.0</v>
      </c>
      <c r="AK398" s="4">
        <v>1.0</v>
      </c>
      <c r="AL398" s="4">
        <v>50.0</v>
      </c>
      <c r="AM398" s="1"/>
      <c r="AN398" s="1"/>
      <c r="AO398" s="1"/>
    </row>
    <row r="399">
      <c r="A399" s="2">
        <v>44279.978426354166</v>
      </c>
      <c r="B399" s="4">
        <v>0.469294457353393</v>
      </c>
      <c r="C399" s="4">
        <v>0.0809415273220709</v>
      </c>
      <c r="D399" s="4">
        <v>-0.0211316673502358</v>
      </c>
      <c r="E399" s="4">
        <v>0.219719662792922</v>
      </c>
      <c r="F399" s="4">
        <v>0.432349762815625</v>
      </c>
      <c r="G399" s="4">
        <v>0.050329721641407</v>
      </c>
      <c r="H399" s="4">
        <v>0.505088482407396</v>
      </c>
      <c r="I399" s="4">
        <v>0.0420751052413229</v>
      </c>
      <c r="J399" s="4">
        <v>1.06720191044061</v>
      </c>
      <c r="K399" s="4">
        <v>0.348110147877234</v>
      </c>
      <c r="L399" s="4">
        <v>0.782049699431812</v>
      </c>
      <c r="M399" s="4">
        <v>0.554964127123271</v>
      </c>
      <c r="N399" s="4">
        <v>0.360621547529341</v>
      </c>
      <c r="O399" s="4">
        <v>-0.228826808975173</v>
      </c>
      <c r="P399" s="4">
        <v>0.216793981508232</v>
      </c>
      <c r="Q399" s="4">
        <v>0.198108698584128</v>
      </c>
      <c r="R399" s="4">
        <v>-0.202089394316434</v>
      </c>
      <c r="S399" s="4">
        <v>-0.567467388015102</v>
      </c>
      <c r="T399" s="4">
        <v>0.565877535726636</v>
      </c>
      <c r="U399" s="4">
        <v>0.0842211358050939</v>
      </c>
      <c r="V399" s="4">
        <v>819.560439560439</v>
      </c>
      <c r="W399" s="4">
        <v>796.996336996337</v>
      </c>
      <c r="X399" s="4">
        <v>788.131868131868</v>
      </c>
      <c r="Y399" s="4">
        <v>809.890109890109</v>
      </c>
      <c r="Z399" s="4">
        <v>770.0</v>
      </c>
      <c r="AA399" s="4">
        <v>-0.362549</v>
      </c>
      <c r="AB399" s="4">
        <v>0.085144</v>
      </c>
      <c r="AC399" s="4">
        <v>0.939941</v>
      </c>
      <c r="AD399" s="4">
        <v>2.826233</v>
      </c>
      <c r="AE399" s="4">
        <v>-1.293488</v>
      </c>
      <c r="AF399" s="4">
        <v>-0.37384</v>
      </c>
      <c r="AG399" s="4">
        <v>1.0</v>
      </c>
      <c r="AH399" s="4">
        <v>1.0</v>
      </c>
      <c r="AI399" s="4">
        <v>1.0</v>
      </c>
      <c r="AJ399" s="4">
        <v>1.0</v>
      </c>
      <c r="AK399" s="4">
        <v>1.0</v>
      </c>
      <c r="AL399" s="4">
        <v>50.0</v>
      </c>
      <c r="AM399" s="1"/>
      <c r="AN399" s="1"/>
      <c r="AO399" s="1"/>
    </row>
    <row r="400">
      <c r="A400" s="2">
        <v>44279.978437881946</v>
      </c>
      <c r="B400" s="4">
        <v>0.571431245931875</v>
      </c>
      <c r="C400" s="4">
        <v>-0.207026409637651</v>
      </c>
      <c r="D400" s="4">
        <v>0.261636163917683</v>
      </c>
      <c r="E400" s="4">
        <v>0.285584458488484</v>
      </c>
      <c r="F400" s="4">
        <v>0.334544461359019</v>
      </c>
      <c r="G400" s="4">
        <v>-0.176443264474928</v>
      </c>
      <c r="H400" s="4">
        <v>-0.174671920042948</v>
      </c>
      <c r="I400" s="4">
        <v>0.0812451251742246</v>
      </c>
      <c r="J400" s="4">
        <v>0.907769419699807</v>
      </c>
      <c r="K400" s="4">
        <v>0.174546099551855</v>
      </c>
      <c r="L400" s="4">
        <v>0.578173917206693</v>
      </c>
      <c r="M400" s="4">
        <v>0.584530923417282</v>
      </c>
      <c r="N400" s="4">
        <v>0.378765053890955</v>
      </c>
      <c r="O400" s="4">
        <v>-0.208629350943062</v>
      </c>
      <c r="P400" s="4">
        <v>0.34791553250542</v>
      </c>
      <c r="Q400" s="4">
        <v>0.183964825198568</v>
      </c>
      <c r="R400" s="4">
        <v>0.0340249299120427</v>
      </c>
      <c r="S400" s="4">
        <v>-0.457538664847144</v>
      </c>
      <c r="T400" s="4">
        <v>0.662875999539988</v>
      </c>
      <c r="U400" s="4">
        <v>0.182657403533515</v>
      </c>
      <c r="V400" s="4">
        <v>815.128205128205</v>
      </c>
      <c r="W400" s="4">
        <v>799.413919413919</v>
      </c>
      <c r="X400" s="4">
        <v>796.190476190476</v>
      </c>
      <c r="Y400" s="4">
        <v>814.322344322344</v>
      </c>
      <c r="Z400" s="4">
        <v>755.091575091575</v>
      </c>
      <c r="AA400" s="4">
        <v>-0.37915</v>
      </c>
      <c r="AB400" s="4">
        <v>0.080627</v>
      </c>
      <c r="AC400" s="4">
        <v>0.93335</v>
      </c>
      <c r="AD400" s="4">
        <v>2.459869</v>
      </c>
      <c r="AE400" s="4">
        <v>-1.517792</v>
      </c>
      <c r="AF400" s="4">
        <v>-1.345825</v>
      </c>
      <c r="AG400" s="4">
        <v>1.0</v>
      </c>
      <c r="AH400" s="4">
        <v>1.0</v>
      </c>
      <c r="AI400" s="4">
        <v>1.0</v>
      </c>
      <c r="AJ400" s="4">
        <v>1.0</v>
      </c>
      <c r="AK400" s="4">
        <v>1.0</v>
      </c>
      <c r="AL400" s="4">
        <v>50.0</v>
      </c>
      <c r="AM400" s="1"/>
      <c r="AN400" s="1"/>
      <c r="AO400" s="1"/>
    </row>
    <row r="401">
      <c r="A401" s="2">
        <v>44279.97844954861</v>
      </c>
      <c r="B401" s="4">
        <v>0.452494816945621</v>
      </c>
      <c r="C401" s="4">
        <v>-0.424921412467598</v>
      </c>
      <c r="D401" s="4">
        <v>0.495188379031153</v>
      </c>
      <c r="E401" s="4">
        <v>0.201535197185205</v>
      </c>
      <c r="F401" s="4">
        <v>0.224570030975662</v>
      </c>
      <c r="G401" s="4">
        <v>-0.178398833778695</v>
      </c>
      <c r="H401" s="4">
        <v>0.485337997841364</v>
      </c>
      <c r="I401" s="4">
        <v>0.238239731327485</v>
      </c>
      <c r="J401" s="4">
        <v>0.971314692137875</v>
      </c>
      <c r="K401" s="4">
        <v>-0.0167274222931086</v>
      </c>
      <c r="L401" s="4">
        <v>0.783010293726493</v>
      </c>
      <c r="M401" s="4">
        <v>0.892809710021289</v>
      </c>
      <c r="N401" s="4">
        <v>0.2814013227762</v>
      </c>
      <c r="O401" s="4">
        <v>-0.126611065396715</v>
      </c>
      <c r="P401" s="4">
        <v>0.448377596361627</v>
      </c>
      <c r="Q401" s="4">
        <v>0.393002443975897</v>
      </c>
      <c r="R401" s="4">
        <v>0.076262595178768</v>
      </c>
      <c r="S401" s="4">
        <v>-0.36918982445234</v>
      </c>
      <c r="T401" s="4">
        <v>0.542140251011297</v>
      </c>
      <c r="U401" s="4">
        <v>0.251514924146853</v>
      </c>
      <c r="V401" s="4">
        <v>803.040293040293</v>
      </c>
      <c r="W401" s="4">
        <v>795.787545787545</v>
      </c>
      <c r="X401" s="4">
        <v>793.369963369963</v>
      </c>
      <c r="Y401" s="4">
        <v>788.131868131868</v>
      </c>
      <c r="Z401" s="4">
        <v>679.743589743589</v>
      </c>
      <c r="AA401" s="4">
        <v>-0.367493</v>
      </c>
      <c r="AB401" s="4">
        <v>0.080566</v>
      </c>
      <c r="AC401" s="4">
        <v>0.93634</v>
      </c>
      <c r="AD401" s="4">
        <v>3.110352</v>
      </c>
      <c r="AE401" s="4">
        <v>-1.861725</v>
      </c>
      <c r="AF401" s="4">
        <v>-0.777588</v>
      </c>
      <c r="AG401" s="4">
        <v>1.0</v>
      </c>
      <c r="AH401" s="4">
        <v>1.0</v>
      </c>
      <c r="AI401" s="4">
        <v>1.0</v>
      </c>
      <c r="AJ401" s="4">
        <v>1.0</v>
      </c>
      <c r="AK401" s="4">
        <v>1.0</v>
      </c>
      <c r="AL401" s="4">
        <v>50.0</v>
      </c>
      <c r="AM401" s="1"/>
      <c r="AN401" s="1"/>
      <c r="AO401" s="1"/>
    </row>
    <row r="402">
      <c r="A402" s="2">
        <v>44279.97846103009</v>
      </c>
      <c r="B402" s="4">
        <v>0.448094074127802</v>
      </c>
      <c r="C402" s="4">
        <v>-0.244769163051685</v>
      </c>
      <c r="D402" s="4">
        <v>0.362416840626444</v>
      </c>
      <c r="E402" s="4">
        <v>-0.144746532016671</v>
      </c>
      <c r="F402" s="4">
        <v>0.193600899366042</v>
      </c>
      <c r="G402" s="4">
        <v>0.0166610162380384</v>
      </c>
      <c r="H402" s="4">
        <v>0.491936251374141</v>
      </c>
      <c r="I402" s="4">
        <v>0.0648154061784693</v>
      </c>
      <c r="J402" s="4">
        <v>0.89081162401287</v>
      </c>
      <c r="K402" s="4">
        <v>-0.089192712727296</v>
      </c>
      <c r="L402" s="4">
        <v>0.740255963970561</v>
      </c>
      <c r="M402" s="4">
        <v>0.914702861632957</v>
      </c>
      <c r="N402" s="4">
        <v>0.228618701583642</v>
      </c>
      <c r="O402" s="4">
        <v>-0.297337232844292</v>
      </c>
      <c r="P402" s="4">
        <v>0.227841302115229</v>
      </c>
      <c r="Q402" s="4">
        <v>0.431093745222428</v>
      </c>
      <c r="R402" s="4">
        <v>-0.00249397219248227</v>
      </c>
      <c r="S402" s="4">
        <v>-0.528673246890763</v>
      </c>
      <c r="T402" s="4">
        <v>0.549353468791645</v>
      </c>
      <c r="U402" s="4">
        <v>0.235901112034523</v>
      </c>
      <c r="V402" s="4">
        <v>839.304029304029</v>
      </c>
      <c r="W402" s="4">
        <v>793.369963369963</v>
      </c>
      <c r="X402" s="4">
        <v>802.637362637362</v>
      </c>
      <c r="Y402" s="4">
        <v>813.113553113553</v>
      </c>
      <c r="Z402" s="4">
        <v>636.227106227106</v>
      </c>
      <c r="AA402" s="4">
        <v>-0.36969</v>
      </c>
      <c r="AB402" s="4">
        <v>0.084473</v>
      </c>
      <c r="AC402" s="4">
        <v>0.93573</v>
      </c>
      <c r="AD402" s="4">
        <v>2.69165</v>
      </c>
      <c r="AE402" s="4">
        <v>-1.809387</v>
      </c>
      <c r="AF402" s="4">
        <v>-1.181335</v>
      </c>
      <c r="AG402" s="4">
        <v>1.0</v>
      </c>
      <c r="AH402" s="4">
        <v>1.0</v>
      </c>
      <c r="AI402" s="4">
        <v>1.0</v>
      </c>
      <c r="AJ402" s="4">
        <v>1.0</v>
      </c>
      <c r="AK402" s="4">
        <v>1.0</v>
      </c>
      <c r="AL402" s="4">
        <v>50.0</v>
      </c>
      <c r="AM402" s="1"/>
      <c r="AN402" s="1"/>
      <c r="AO402" s="1"/>
    </row>
    <row r="403">
      <c r="A403" s="2">
        <v>44279.97847270833</v>
      </c>
      <c r="B403" s="4">
        <v>1.5524325759538</v>
      </c>
      <c r="C403" s="4">
        <v>-0.171445601563756</v>
      </c>
      <c r="D403" s="4">
        <v>0.354647471770814</v>
      </c>
      <c r="E403" s="4">
        <v>0.0476063183571122</v>
      </c>
      <c r="F403" s="4">
        <v>0.793164848100537</v>
      </c>
      <c r="G403" s="4">
        <v>-0.13258669550009</v>
      </c>
      <c r="H403" s="4">
        <v>0.223435478625712</v>
      </c>
      <c r="I403" s="4">
        <v>0.184016353044795</v>
      </c>
      <c r="J403" s="4">
        <v>0.723819128533844</v>
      </c>
      <c r="K403" s="4">
        <v>0.0926967554549126</v>
      </c>
      <c r="L403" s="4">
        <v>0.510202761291288</v>
      </c>
      <c r="M403" s="4">
        <v>0.709558000129323</v>
      </c>
      <c r="N403" s="4">
        <v>0.405651162715925</v>
      </c>
      <c r="O403" s="4">
        <v>-0.126307114280362</v>
      </c>
      <c r="P403" s="4">
        <v>0.117967644865509</v>
      </c>
      <c r="Q403" s="4">
        <v>0.308608394479941</v>
      </c>
      <c r="R403" s="4">
        <v>-0.138005605033309</v>
      </c>
      <c r="S403" s="4">
        <v>-0.565597586675809</v>
      </c>
      <c r="T403" s="4">
        <v>0.497366435206092</v>
      </c>
      <c r="U403" s="4">
        <v>0.258594337027892</v>
      </c>
      <c r="V403" s="4">
        <v>823.186813186813</v>
      </c>
      <c r="W403" s="4">
        <v>798.205128205128</v>
      </c>
      <c r="X403" s="4">
        <v>790.14652014652</v>
      </c>
      <c r="Y403" s="4">
        <v>798.608058608058</v>
      </c>
      <c r="Z403" s="4">
        <v>738.974358974359</v>
      </c>
      <c r="AA403" s="4">
        <v>-0.367859</v>
      </c>
      <c r="AB403" s="4">
        <v>0.072205</v>
      </c>
      <c r="AC403" s="4">
        <v>0.937805</v>
      </c>
      <c r="AD403" s="4">
        <v>-0.291595</v>
      </c>
      <c r="AE403" s="4">
        <v>-2.437439</v>
      </c>
      <c r="AF403" s="4">
        <v>-3.74588</v>
      </c>
      <c r="AG403" s="4">
        <v>1.0</v>
      </c>
      <c r="AH403" s="4">
        <v>1.0</v>
      </c>
      <c r="AI403" s="4">
        <v>1.0</v>
      </c>
      <c r="AJ403" s="4">
        <v>1.0</v>
      </c>
      <c r="AK403" s="4">
        <v>1.0</v>
      </c>
      <c r="AL403" s="4">
        <v>50.0</v>
      </c>
      <c r="AM403" s="1"/>
      <c r="AN403" s="1"/>
      <c r="AO403" s="1"/>
    </row>
    <row r="404">
      <c r="A404" s="2">
        <v>44279.97848417824</v>
      </c>
      <c r="B404" s="4">
        <v>1.38544947318253</v>
      </c>
      <c r="C404" s="4">
        <v>-0.215203467491534</v>
      </c>
      <c r="D404" s="4">
        <v>0.415629825178198</v>
      </c>
      <c r="E404" s="4">
        <v>0.118600447285155</v>
      </c>
      <c r="F404" s="4">
        <v>0.371755813972566</v>
      </c>
      <c r="G404" s="4">
        <v>-0.41496497306324</v>
      </c>
      <c r="H404" s="4">
        <v>0.102208815014225</v>
      </c>
      <c r="I404" s="4">
        <v>-0.00510047720723803</v>
      </c>
      <c r="J404" s="4">
        <v>0.617951352949995</v>
      </c>
      <c r="K404" s="4">
        <v>-0.010571727191876</v>
      </c>
      <c r="L404" s="4">
        <v>0.374444576779128</v>
      </c>
      <c r="M404" s="4">
        <v>0.48951954029186</v>
      </c>
      <c r="N404" s="4">
        <v>0.218222417865424</v>
      </c>
      <c r="O404" s="4">
        <v>-0.298649013718811</v>
      </c>
      <c r="P404" s="4">
        <v>0.145082334360961</v>
      </c>
      <c r="Q404" s="4">
        <v>0.187811271628887</v>
      </c>
      <c r="R404" s="4">
        <v>-0.0457240982328843</v>
      </c>
      <c r="S404" s="4">
        <v>-0.437446959717688</v>
      </c>
      <c r="T404" s="4">
        <v>0.435614938899067</v>
      </c>
      <c r="U404" s="4">
        <v>0.299085104416416</v>
      </c>
      <c r="V404" s="4">
        <v>821.172161172161</v>
      </c>
      <c r="W404" s="4">
        <v>799.413919413919</v>
      </c>
      <c r="X404" s="4">
        <v>791.355311355311</v>
      </c>
      <c r="Y404" s="4">
        <v>805.457875457875</v>
      </c>
      <c r="Z404" s="4">
        <v>788.534798534798</v>
      </c>
      <c r="AA404" s="4">
        <v>-0.354004</v>
      </c>
      <c r="AB404" s="4">
        <v>0.076843</v>
      </c>
      <c r="AC404" s="4">
        <v>0.939636</v>
      </c>
      <c r="AD404" s="4">
        <v>3.409424</v>
      </c>
      <c r="AE404" s="4">
        <v>-1.173859</v>
      </c>
      <c r="AF404" s="4">
        <v>-0.620575</v>
      </c>
      <c r="AG404" s="4">
        <v>1.0</v>
      </c>
      <c r="AH404" s="4">
        <v>1.0</v>
      </c>
      <c r="AI404" s="4">
        <v>1.0</v>
      </c>
      <c r="AJ404" s="4">
        <v>1.0</v>
      </c>
      <c r="AK404" s="4">
        <v>1.0</v>
      </c>
      <c r="AL404" s="4">
        <v>50.0</v>
      </c>
      <c r="AM404" s="1"/>
      <c r="AN404" s="1"/>
      <c r="AO404" s="1"/>
    </row>
    <row r="405">
      <c r="A405" s="2">
        <v>44279.97849581019</v>
      </c>
      <c r="B405" s="4">
        <v>0.661736182818038</v>
      </c>
      <c r="C405" s="4">
        <v>-0.367147625973547</v>
      </c>
      <c r="D405" s="4">
        <v>0.156172661341426</v>
      </c>
      <c r="E405" s="4">
        <v>-0.141951711103906</v>
      </c>
      <c r="F405" s="4">
        <v>0.278497419153742</v>
      </c>
      <c r="G405" s="4">
        <v>-0.148184778681866</v>
      </c>
      <c r="H405" s="4">
        <v>0.199719322411888</v>
      </c>
      <c r="I405" s="4">
        <v>0.281506485569315</v>
      </c>
      <c r="J405" s="4">
        <v>0.985800543531826</v>
      </c>
      <c r="K405" s="4">
        <v>-0.0299169737023601</v>
      </c>
      <c r="L405" s="4">
        <v>0.443896926154339</v>
      </c>
      <c r="M405" s="4">
        <v>0.961625870629513</v>
      </c>
      <c r="N405" s="4">
        <v>0.2514582464434</v>
      </c>
      <c r="O405" s="4">
        <v>-0.23961275247816</v>
      </c>
      <c r="P405" s="4">
        <v>0.175317901575015</v>
      </c>
      <c r="Q405" s="4">
        <v>0.305478751539359</v>
      </c>
      <c r="R405" s="4">
        <v>0.045822180909371</v>
      </c>
      <c r="S405" s="4">
        <v>-0.512849711786184</v>
      </c>
      <c r="T405" s="4">
        <v>0.550082205615488</v>
      </c>
      <c r="U405" s="4">
        <v>0.26330345788864</v>
      </c>
      <c r="V405" s="4">
        <v>825.201465201465</v>
      </c>
      <c r="W405" s="4">
        <v>796.593406593406</v>
      </c>
      <c r="X405" s="4">
        <v>788.937728937728</v>
      </c>
      <c r="Y405" s="4">
        <v>807.875457875457</v>
      </c>
      <c r="Z405" s="4">
        <v>853.406593406593</v>
      </c>
      <c r="AA405" s="4">
        <v>-0.347229</v>
      </c>
      <c r="AB405" s="4">
        <v>0.073425</v>
      </c>
      <c r="AC405" s="4">
        <v>0.942688</v>
      </c>
      <c r="AD405" s="4">
        <v>2.863617</v>
      </c>
      <c r="AE405" s="4">
        <v>-2.609406</v>
      </c>
      <c r="AF405" s="4">
        <v>-0.284119</v>
      </c>
      <c r="AG405" s="4">
        <v>1.0</v>
      </c>
      <c r="AH405" s="4">
        <v>1.0</v>
      </c>
      <c r="AI405" s="4">
        <v>1.0</v>
      </c>
      <c r="AJ405" s="4">
        <v>1.0</v>
      </c>
      <c r="AK405" s="4">
        <v>1.0</v>
      </c>
      <c r="AL405" s="4">
        <v>50.0</v>
      </c>
      <c r="AM405" s="1"/>
      <c r="AN405" s="1"/>
      <c r="AO405" s="1"/>
    </row>
    <row r="406">
      <c r="A406" s="2">
        <v>44279.978507314816</v>
      </c>
      <c r="B406" s="4">
        <v>0.21447496062902</v>
      </c>
      <c r="C406" s="4">
        <v>-0.392326936316174</v>
      </c>
      <c r="D406" s="4">
        <v>0.160815850071079</v>
      </c>
      <c r="E406" s="4">
        <v>0.210398702547315</v>
      </c>
      <c r="F406" s="4">
        <v>0.237740977206113</v>
      </c>
      <c r="G406" s="4">
        <v>-0.0267668179208376</v>
      </c>
      <c r="H406" s="4">
        <v>0.198756238368594</v>
      </c>
      <c r="I406" s="4">
        <v>0.164299406594352</v>
      </c>
      <c r="J406" s="4">
        <v>0.993991981046253</v>
      </c>
      <c r="K406" s="4">
        <v>0.0327211830956302</v>
      </c>
      <c r="L406" s="4">
        <v>0.557142665663132</v>
      </c>
      <c r="M406" s="4">
        <v>0.959868062986355</v>
      </c>
      <c r="N406" s="4">
        <v>0.266198762074495</v>
      </c>
      <c r="O406" s="4">
        <v>-0.173371193122523</v>
      </c>
      <c r="P406" s="4">
        <v>0.244241057700332</v>
      </c>
      <c r="Q406" s="4">
        <v>0.243428867830964</v>
      </c>
      <c r="R406" s="4">
        <v>-0.163196223435209</v>
      </c>
      <c r="S406" s="4">
        <v>-0.539846466604975</v>
      </c>
      <c r="T406" s="4">
        <v>0.559578139892739</v>
      </c>
      <c r="U406" s="4">
        <v>0.23917674755909</v>
      </c>
      <c r="V406" s="4">
        <v>815.934065934066</v>
      </c>
      <c r="W406" s="4">
        <v>802.637362637362</v>
      </c>
      <c r="X406" s="4">
        <v>810.29304029304</v>
      </c>
      <c r="Y406" s="4">
        <v>792.161172161172</v>
      </c>
      <c r="Z406" s="4">
        <v>781.684981684981</v>
      </c>
      <c r="AA406" s="4">
        <v>-0.34137</v>
      </c>
      <c r="AB406" s="4">
        <v>0.067383</v>
      </c>
      <c r="AC406" s="4">
        <v>0.947144</v>
      </c>
      <c r="AD406" s="4">
        <v>2.018738</v>
      </c>
      <c r="AE406" s="4">
        <v>-2.751465</v>
      </c>
      <c r="AF406" s="4">
        <v>-1.308441</v>
      </c>
      <c r="AG406" s="4">
        <v>1.0</v>
      </c>
      <c r="AH406" s="4">
        <v>1.0</v>
      </c>
      <c r="AI406" s="4">
        <v>1.0</v>
      </c>
      <c r="AJ406" s="4">
        <v>1.0</v>
      </c>
      <c r="AK406" s="4">
        <v>1.0</v>
      </c>
      <c r="AL406" s="4">
        <v>50.0</v>
      </c>
      <c r="AM406" s="1"/>
      <c r="AN406" s="1"/>
      <c r="AO406" s="1"/>
    </row>
    <row r="407">
      <c r="A407" s="2">
        <v>44279.978518993055</v>
      </c>
      <c r="B407" s="4">
        <v>0.639879499590583</v>
      </c>
      <c r="C407" s="4">
        <v>-0.349957845896593</v>
      </c>
      <c r="D407" s="4">
        <v>0.805302900279006</v>
      </c>
      <c r="E407" s="4">
        <v>0.312361810924691</v>
      </c>
      <c r="F407" s="4">
        <v>0.416145833773427</v>
      </c>
      <c r="G407" s="4">
        <v>-0.00333335988509681</v>
      </c>
      <c r="H407" s="4">
        <v>0.393738330819512</v>
      </c>
      <c r="I407" s="4">
        <v>0.024509016041827</v>
      </c>
      <c r="J407" s="4">
        <v>1.24962394424912</v>
      </c>
      <c r="K407" s="4">
        <v>-0.032445785603755</v>
      </c>
      <c r="L407" s="4">
        <v>0.48565536931745</v>
      </c>
      <c r="M407" s="4">
        <v>0.878706723885683</v>
      </c>
      <c r="N407" s="4">
        <v>0.173287048169362</v>
      </c>
      <c r="O407" s="4">
        <v>-0.28298669946453</v>
      </c>
      <c r="P407" s="4">
        <v>0.171574572905187</v>
      </c>
      <c r="Q407" s="4">
        <v>0.279670939220618</v>
      </c>
      <c r="R407" s="4">
        <v>-0.155481587600829</v>
      </c>
      <c r="S407" s="4">
        <v>-0.50667906352429</v>
      </c>
      <c r="T407" s="4">
        <v>0.521375926476065</v>
      </c>
      <c r="U407" s="4">
        <v>0.307248115925486</v>
      </c>
      <c r="V407" s="4">
        <v>815.128205128205</v>
      </c>
      <c r="W407" s="4">
        <v>797.802197802197</v>
      </c>
      <c r="X407" s="4">
        <v>797.399267399267</v>
      </c>
      <c r="Y407" s="4">
        <v>799.413919413919</v>
      </c>
      <c r="Z407" s="4">
        <v>768.388278388278</v>
      </c>
      <c r="AA407" s="4">
        <v>-0.337952</v>
      </c>
      <c r="AB407" s="4">
        <v>0.065308</v>
      </c>
      <c r="AC407" s="4">
        <v>0.944641</v>
      </c>
      <c r="AD407" s="4">
        <v>3.117828</v>
      </c>
      <c r="AE407" s="4">
        <v>-1.278534</v>
      </c>
      <c r="AF407" s="4">
        <v>-0.523376</v>
      </c>
      <c r="AG407" s="4">
        <v>1.0</v>
      </c>
      <c r="AH407" s="4">
        <v>1.0</v>
      </c>
      <c r="AI407" s="4">
        <v>1.0</v>
      </c>
      <c r="AJ407" s="4">
        <v>1.0</v>
      </c>
      <c r="AK407" s="4">
        <v>1.0</v>
      </c>
      <c r="AL407" s="4">
        <v>50.0</v>
      </c>
      <c r="AM407" s="1"/>
      <c r="AN407" s="1"/>
      <c r="AO407" s="1"/>
    </row>
    <row r="408">
      <c r="A408" s="2">
        <v>44279.97853047454</v>
      </c>
      <c r="B408" s="4">
        <v>0.800342880920182</v>
      </c>
      <c r="C408" s="4">
        <v>-0.143269240621776</v>
      </c>
      <c r="D408" s="4">
        <v>0.698043995335444</v>
      </c>
      <c r="E408" s="4">
        <v>0.0988827877273173</v>
      </c>
      <c r="F408" s="4">
        <v>0.842752720873101</v>
      </c>
      <c r="G408" s="4">
        <v>-0.0582017599606481</v>
      </c>
      <c r="H408" s="4">
        <v>0.367286859056955</v>
      </c>
      <c r="I408" s="4">
        <v>0.116063571806696</v>
      </c>
      <c r="J408" s="4">
        <v>1.35479588290764</v>
      </c>
      <c r="K408" s="4">
        <v>0.228415703313651</v>
      </c>
      <c r="L408" s="4">
        <v>0.408458465516138</v>
      </c>
      <c r="M408" s="4">
        <v>0.934783180830759</v>
      </c>
      <c r="N408" s="4">
        <v>0.211122688818471</v>
      </c>
      <c r="O408" s="4">
        <v>-0.311192085552491</v>
      </c>
      <c r="P408" s="4">
        <v>-0.0268455827682881</v>
      </c>
      <c r="Q408" s="4">
        <v>0.27447556407572</v>
      </c>
      <c r="R408" s="4">
        <v>0.02850518901317</v>
      </c>
      <c r="S408" s="4">
        <v>-0.326874980044923</v>
      </c>
      <c r="T408" s="4">
        <v>0.522213999929704</v>
      </c>
      <c r="U408" s="4">
        <v>0.111973315564721</v>
      </c>
      <c r="V408" s="4">
        <v>806.666666666666</v>
      </c>
      <c r="W408" s="4">
        <v>801.025641025641</v>
      </c>
      <c r="X408" s="4">
        <v>805.860805860805</v>
      </c>
      <c r="Y408" s="4">
        <v>801.025641025641</v>
      </c>
      <c r="Z408" s="4">
        <v>763.956043956044</v>
      </c>
      <c r="AA408" s="4">
        <v>-0.334167</v>
      </c>
      <c r="AB408" s="4">
        <v>0.068237</v>
      </c>
      <c r="AC408" s="4">
        <v>0.946045</v>
      </c>
      <c r="AD408" s="4">
        <v>3.117828</v>
      </c>
      <c r="AE408" s="4">
        <v>-2.13089</v>
      </c>
      <c r="AF408" s="4">
        <v>-1.674805</v>
      </c>
      <c r="AG408" s="4">
        <v>1.0</v>
      </c>
      <c r="AH408" s="4">
        <v>1.0</v>
      </c>
      <c r="AI408" s="4">
        <v>1.0</v>
      </c>
      <c r="AJ408" s="4">
        <v>1.0</v>
      </c>
      <c r="AK408" s="4">
        <v>1.0</v>
      </c>
      <c r="AL408" s="4">
        <v>50.0</v>
      </c>
      <c r="AM408" s="1"/>
      <c r="AN408" s="1"/>
      <c r="AO408" s="1"/>
    </row>
    <row r="409">
      <c r="A409" s="2">
        <v>44279.9785421875</v>
      </c>
      <c r="B409" s="4">
        <v>0.545952960367658</v>
      </c>
      <c r="C409" s="4">
        <v>-0.115276613573045</v>
      </c>
      <c r="D409" s="4">
        <v>0.0538219585172893</v>
      </c>
      <c r="E409" s="4">
        <v>-0.11330235568239</v>
      </c>
      <c r="F409" s="4">
        <v>0.542579851637005</v>
      </c>
      <c r="G409" s="4">
        <v>0.03934388787702</v>
      </c>
      <c r="H409" s="4">
        <v>0.0569239633230498</v>
      </c>
      <c r="I409" s="4">
        <v>0.268142832260774</v>
      </c>
      <c r="J409" s="4">
        <v>1.34315443306802</v>
      </c>
      <c r="K409" s="4">
        <v>0.294864988543076</v>
      </c>
      <c r="L409" s="4">
        <v>0.294304874990067</v>
      </c>
      <c r="M409" s="4">
        <v>0.971295221098097</v>
      </c>
      <c r="N409" s="4">
        <v>0.320336087592192</v>
      </c>
      <c r="O409" s="4">
        <v>-0.144981840808105</v>
      </c>
      <c r="P409" s="4">
        <v>0.0538725049423854</v>
      </c>
      <c r="Q409" s="4">
        <v>0.299186777758903</v>
      </c>
      <c r="R409" s="4">
        <v>-0.0650881488740973</v>
      </c>
      <c r="S409" s="4">
        <v>-0.4759747524535</v>
      </c>
      <c r="T409" s="4">
        <v>0.467235554387833</v>
      </c>
      <c r="U409" s="4">
        <v>0.0618711047336927</v>
      </c>
      <c r="V409" s="4">
        <v>810.29304029304</v>
      </c>
      <c r="W409" s="4">
        <v>802.637362637362</v>
      </c>
      <c r="X409" s="4">
        <v>819.157509157509</v>
      </c>
      <c r="Y409" s="4">
        <v>800.21978021978</v>
      </c>
      <c r="Z409" s="4">
        <v>848.571428571428</v>
      </c>
      <c r="AA409" s="4">
        <v>-0.334412</v>
      </c>
      <c r="AB409" s="4">
        <v>0.061768</v>
      </c>
      <c r="AC409" s="4">
        <v>0.949219</v>
      </c>
      <c r="AD409" s="4">
        <v>3.147736</v>
      </c>
      <c r="AE409" s="4">
        <v>-1.188812</v>
      </c>
      <c r="AF409" s="4">
        <v>-1.256104</v>
      </c>
      <c r="AG409" s="4">
        <v>1.0</v>
      </c>
      <c r="AH409" s="4">
        <v>1.0</v>
      </c>
      <c r="AI409" s="4">
        <v>1.0</v>
      </c>
      <c r="AJ409" s="4">
        <v>1.0</v>
      </c>
      <c r="AK409" s="4">
        <v>1.0</v>
      </c>
      <c r="AL409" s="4">
        <v>50.0</v>
      </c>
      <c r="AM409" s="1"/>
      <c r="AN409" s="1"/>
      <c r="AO409" s="1"/>
    </row>
    <row r="410">
      <c r="A410" s="2">
        <v>44279.978553622685</v>
      </c>
      <c r="B410" s="4">
        <v>0.515467060427222</v>
      </c>
      <c r="C410" s="4">
        <v>0.061943537445528</v>
      </c>
      <c r="D410" s="4">
        <v>0.316339958132502</v>
      </c>
      <c r="E410" s="4">
        <v>0.0689368318504466</v>
      </c>
      <c r="F410" s="4">
        <v>0.67581768448106</v>
      </c>
      <c r="G410" s="4">
        <v>0.171594846969394</v>
      </c>
      <c r="H410" s="4">
        <v>0.21447153731191</v>
      </c>
      <c r="I410" s="4">
        <v>0.249167932522968</v>
      </c>
      <c r="J410" s="4">
        <v>1.27554161320702</v>
      </c>
      <c r="K410" s="4">
        <v>0.22065951406502</v>
      </c>
      <c r="L410" s="4">
        <v>0.28182751097015</v>
      </c>
      <c r="M410" s="4">
        <v>0.810125561905867</v>
      </c>
      <c r="N410" s="4">
        <v>0.296319164087646</v>
      </c>
      <c r="O410" s="4">
        <v>-0.0934887075406365</v>
      </c>
      <c r="P410" s="4">
        <v>0.0935471631667792</v>
      </c>
      <c r="Q410" s="4">
        <v>0.395100946282557</v>
      </c>
      <c r="R410" s="4">
        <v>-0.10319089016245</v>
      </c>
      <c r="S410" s="4">
        <v>-0.551682208322231</v>
      </c>
      <c r="T410" s="4">
        <v>0.513851511380893</v>
      </c>
      <c r="U410" s="4">
        <v>0.194463999381695</v>
      </c>
      <c r="V410" s="4">
        <v>824.798534798534</v>
      </c>
      <c r="W410" s="4">
        <v>805.054945054945</v>
      </c>
      <c r="X410" s="4">
        <v>804.652014652014</v>
      </c>
      <c r="Y410" s="4">
        <v>815.531135531135</v>
      </c>
      <c r="Z410" s="4">
        <v>813.919413919414</v>
      </c>
      <c r="AA410" s="4">
        <v>-0.348694</v>
      </c>
      <c r="AB410" s="4">
        <v>0.070007</v>
      </c>
      <c r="AC410" s="4">
        <v>0.945251</v>
      </c>
      <c r="AD410" s="4">
        <v>3.611298</v>
      </c>
      <c r="AE410" s="4">
        <v>-0.680389</v>
      </c>
      <c r="AF410" s="4">
        <v>-0.934601</v>
      </c>
      <c r="AG410" s="4">
        <v>1.0</v>
      </c>
      <c r="AH410" s="4">
        <v>1.0</v>
      </c>
      <c r="AI410" s="4">
        <v>1.0</v>
      </c>
      <c r="AJ410" s="4">
        <v>1.0</v>
      </c>
      <c r="AK410" s="4">
        <v>1.0</v>
      </c>
      <c r="AL410" s="4">
        <v>50.0</v>
      </c>
      <c r="AM410" s="1"/>
      <c r="AN410" s="1"/>
      <c r="AO410" s="1"/>
    </row>
    <row r="411">
      <c r="A411" s="2">
        <v>44279.97856519676</v>
      </c>
      <c r="B411" s="4">
        <v>0.243006193493557</v>
      </c>
      <c r="C411" s="4">
        <v>0.103653378598668</v>
      </c>
      <c r="D411" s="4">
        <v>0.309992736632768</v>
      </c>
      <c r="E411" s="4">
        <v>0.163100023016641</v>
      </c>
      <c r="F411" s="4">
        <v>0.594696536666513</v>
      </c>
      <c r="G411" s="4">
        <v>0.122255254385778</v>
      </c>
      <c r="H411" s="4">
        <v>0.265774101750354</v>
      </c>
      <c r="I411" s="4">
        <v>0.234308402582702</v>
      </c>
      <c r="J411" s="4">
        <v>1.23713296351789</v>
      </c>
      <c r="K411" s="4">
        <v>0.213724725442696</v>
      </c>
      <c r="L411" s="4">
        <v>0.382172717157774</v>
      </c>
      <c r="M411" s="4">
        <v>0.726897814383161</v>
      </c>
      <c r="N411" s="4">
        <v>0.378049055852961</v>
      </c>
      <c r="O411" s="4">
        <v>-0.0686047589308771</v>
      </c>
      <c r="P411" s="4">
        <v>0.207349671429192</v>
      </c>
      <c r="Q411" s="4">
        <v>0.394833625309053</v>
      </c>
      <c r="R411" s="4">
        <v>0.017923980216927</v>
      </c>
      <c r="S411" s="4">
        <v>-0.43247828943411</v>
      </c>
      <c r="T411" s="4">
        <v>0.424326772057164</v>
      </c>
      <c r="U411" s="4">
        <v>0.222700010163884</v>
      </c>
      <c r="V411" s="4">
        <v>808.278388278388</v>
      </c>
      <c r="W411" s="4">
        <v>805.860805860805</v>
      </c>
      <c r="X411" s="4">
        <v>810.29304029304</v>
      </c>
      <c r="Y411" s="4">
        <v>814.725274725274</v>
      </c>
      <c r="Z411" s="4">
        <v>574.981684981685</v>
      </c>
      <c r="AA411" s="4">
        <v>-0.362915</v>
      </c>
      <c r="AB411" s="4">
        <v>0.080444</v>
      </c>
      <c r="AC411" s="4">
        <v>0.93811</v>
      </c>
      <c r="AD411" s="4">
        <v>3.409424</v>
      </c>
      <c r="AE411" s="4">
        <v>-1.256104</v>
      </c>
      <c r="AF411" s="4">
        <v>-0.747681</v>
      </c>
      <c r="AG411" s="4">
        <v>1.0</v>
      </c>
      <c r="AH411" s="4">
        <v>1.0</v>
      </c>
      <c r="AI411" s="4">
        <v>1.0</v>
      </c>
      <c r="AJ411" s="4">
        <v>1.0</v>
      </c>
      <c r="AK411" s="4">
        <v>1.0</v>
      </c>
      <c r="AL411" s="4">
        <v>50.0</v>
      </c>
      <c r="AM411" s="1"/>
      <c r="AN411" s="1"/>
      <c r="AO411" s="1"/>
    </row>
    <row r="412">
      <c r="A412" s="2">
        <v>44279.97857677083</v>
      </c>
      <c r="B412" s="4">
        <v>0.0484538043962561</v>
      </c>
      <c r="C412" s="4">
        <v>-0.109332010331291</v>
      </c>
      <c r="D412" s="4">
        <v>0.130900786508732</v>
      </c>
      <c r="E412" s="4">
        <v>-0.00717310349359421</v>
      </c>
      <c r="F412" s="4">
        <v>0.295310572588865</v>
      </c>
      <c r="G412" s="4">
        <v>-0.104665573192606</v>
      </c>
      <c r="H412" s="4">
        <v>0.0990112707528846</v>
      </c>
      <c r="I412" s="4">
        <v>0.119766780566735</v>
      </c>
      <c r="J412" s="4">
        <v>0.648831884284425</v>
      </c>
      <c r="K412" s="4">
        <v>0.132432247566693</v>
      </c>
      <c r="L412" s="4">
        <v>0.490613186480847</v>
      </c>
      <c r="M412" s="4">
        <v>0.706747698793823</v>
      </c>
      <c r="N412" s="4">
        <v>0.367078402581715</v>
      </c>
      <c r="O412" s="4">
        <v>-0.178331158110119</v>
      </c>
      <c r="P412" s="4">
        <v>0.16971043105884</v>
      </c>
      <c r="Q412" s="4">
        <v>0.415354064825849</v>
      </c>
      <c r="R412" s="4">
        <v>0.0585613249560486</v>
      </c>
      <c r="S412" s="4">
        <v>-0.416614981989368</v>
      </c>
      <c r="T412" s="4">
        <v>0.465370548148384</v>
      </c>
      <c r="U412" s="4">
        <v>0.346745269273214</v>
      </c>
      <c r="V412" s="4">
        <v>812.307692307692</v>
      </c>
      <c r="W412" s="4">
        <v>803.443223443223</v>
      </c>
      <c r="X412" s="4">
        <v>805.860805860805</v>
      </c>
      <c r="Y412" s="4">
        <v>811.904761904761</v>
      </c>
      <c r="Z412" s="4">
        <v>834.065934065934</v>
      </c>
      <c r="AA412" s="4">
        <v>-0.370239</v>
      </c>
      <c r="AB412" s="4">
        <v>0.084839</v>
      </c>
      <c r="AC412" s="4">
        <v>0.932617</v>
      </c>
      <c r="AD412" s="4">
        <v>3.155212</v>
      </c>
      <c r="AE412" s="4">
        <v>-0.957031</v>
      </c>
      <c r="AF412" s="4">
        <v>-1.420593</v>
      </c>
      <c r="AG412" s="4">
        <v>1.0</v>
      </c>
      <c r="AH412" s="4">
        <v>1.0</v>
      </c>
      <c r="AI412" s="4">
        <v>1.0</v>
      </c>
      <c r="AJ412" s="4">
        <v>1.0</v>
      </c>
      <c r="AK412" s="4">
        <v>1.0</v>
      </c>
      <c r="AL412" s="4">
        <v>50.0</v>
      </c>
      <c r="AM412" s="1"/>
      <c r="AN412" s="1"/>
      <c r="AO412" s="1"/>
    </row>
    <row r="413">
      <c r="A413" s="2">
        <v>44279.97858834491</v>
      </c>
      <c r="B413" s="4">
        <v>0.190716851253469</v>
      </c>
      <c r="C413" s="4">
        <v>-0.207240917903533</v>
      </c>
      <c r="D413" s="4">
        <v>0.403396531824546</v>
      </c>
      <c r="E413" s="4">
        <v>-0.019041684781567</v>
      </c>
      <c r="F413" s="4">
        <v>0.366279960384571</v>
      </c>
      <c r="G413" s="4">
        <v>-0.206471899784254</v>
      </c>
      <c r="H413" s="4">
        <v>0.187271416346983</v>
      </c>
      <c r="I413" s="4">
        <v>0.00566390632272394</v>
      </c>
      <c r="J413" s="4">
        <v>1.50380038606427</v>
      </c>
      <c r="K413" s="4">
        <v>0.312326837342715</v>
      </c>
      <c r="L413" s="4">
        <v>0.316968640045574</v>
      </c>
      <c r="M413" s="4">
        <v>0.576842747409388</v>
      </c>
      <c r="N413" s="4">
        <v>0.46183742871312</v>
      </c>
      <c r="O413" s="4">
        <v>-0.197020561147794</v>
      </c>
      <c r="P413" s="4">
        <v>0.182838051216105</v>
      </c>
      <c r="Q413" s="4">
        <v>0.250707790759162</v>
      </c>
      <c r="R413" s="4">
        <v>0.0805712290683848</v>
      </c>
      <c r="S413" s="4">
        <v>-0.492147535293035</v>
      </c>
      <c r="T413" s="4">
        <v>0.45134742474855</v>
      </c>
      <c r="U413" s="4">
        <v>0.430644162928334</v>
      </c>
      <c r="V413" s="4">
        <v>815.934065934066</v>
      </c>
      <c r="W413" s="4">
        <v>810.29304029304</v>
      </c>
      <c r="X413" s="4">
        <v>804.249084249084</v>
      </c>
      <c r="Y413" s="4">
        <v>815.531135531135</v>
      </c>
      <c r="Z413" s="4">
        <v>717.619047619047</v>
      </c>
      <c r="AA413" s="4">
        <v>-0.382874</v>
      </c>
      <c r="AB413" s="4">
        <v>0.085632</v>
      </c>
      <c r="AC413" s="4">
        <v>0.927734</v>
      </c>
      <c r="AD413" s="4">
        <v>3.050537</v>
      </c>
      <c r="AE413" s="4">
        <v>-1.330872</v>
      </c>
      <c r="AF413" s="4">
        <v>-0.792542</v>
      </c>
      <c r="AG413" s="4">
        <v>1.0</v>
      </c>
      <c r="AH413" s="4">
        <v>1.0</v>
      </c>
      <c r="AI413" s="4">
        <v>1.0</v>
      </c>
      <c r="AJ413" s="4">
        <v>1.0</v>
      </c>
      <c r="AK413" s="4">
        <v>1.0</v>
      </c>
      <c r="AL413" s="4">
        <v>55.0</v>
      </c>
      <c r="AM413" s="1"/>
      <c r="AN413" s="1"/>
      <c r="AO413" s="1"/>
    </row>
    <row r="414">
      <c r="A414" s="2">
        <v>44279.97859997685</v>
      </c>
      <c r="B414" s="4">
        <v>0.367069346015499</v>
      </c>
      <c r="C414" s="4">
        <v>-0.00452374266357543</v>
      </c>
      <c r="D414" s="4">
        <v>0.84017967635101</v>
      </c>
      <c r="E414" s="4">
        <v>-0.00126408797865251</v>
      </c>
      <c r="F414" s="4">
        <v>0.220447466209534</v>
      </c>
      <c r="G414" s="4">
        <v>-0.0360708290124664</v>
      </c>
      <c r="H414" s="4">
        <v>0.323960650458432</v>
      </c>
      <c r="I414" s="4">
        <v>-0.1262246943087</v>
      </c>
      <c r="J414" s="4">
        <v>1.40278593217124</v>
      </c>
      <c r="K414" s="4">
        <v>0.409493660536022</v>
      </c>
      <c r="L414" s="4">
        <v>0.572856289179687</v>
      </c>
      <c r="M414" s="4">
        <v>0.498929734314874</v>
      </c>
      <c r="N414" s="4">
        <v>0.413498710732781</v>
      </c>
      <c r="O414" s="4">
        <v>-0.0604650057050444</v>
      </c>
      <c r="P414" s="4">
        <v>0.298079087704789</v>
      </c>
      <c r="Q414" s="4">
        <v>0.233224452041655</v>
      </c>
      <c r="R414" s="4">
        <v>-0.149595309950636</v>
      </c>
      <c r="S414" s="4">
        <v>-0.567892724768628</v>
      </c>
      <c r="T414" s="4">
        <v>0.47362750293954</v>
      </c>
      <c r="U414" s="4">
        <v>0.24708064504889</v>
      </c>
      <c r="V414" s="4">
        <v>817.948717948718</v>
      </c>
      <c r="W414" s="4">
        <v>803.040293040293</v>
      </c>
      <c r="X414" s="4">
        <v>795.787545787545</v>
      </c>
      <c r="Y414" s="4">
        <v>809.890109890109</v>
      </c>
      <c r="Z414" s="4">
        <v>782.490842490842</v>
      </c>
      <c r="AA414" s="4">
        <v>-0.397766</v>
      </c>
      <c r="AB414" s="4">
        <v>0.104736</v>
      </c>
      <c r="AC414" s="4">
        <v>0.922302</v>
      </c>
      <c r="AD414" s="4">
        <v>2.751465</v>
      </c>
      <c r="AE414" s="4">
        <v>-0.328979</v>
      </c>
      <c r="AF414" s="4">
        <v>0.441132</v>
      </c>
      <c r="AG414" s="4">
        <v>1.0</v>
      </c>
      <c r="AH414" s="4">
        <v>1.0</v>
      </c>
      <c r="AI414" s="4">
        <v>1.0</v>
      </c>
      <c r="AJ414" s="4">
        <v>1.0</v>
      </c>
      <c r="AK414" s="4">
        <v>1.0</v>
      </c>
      <c r="AL414" s="4">
        <v>55.0</v>
      </c>
      <c r="AM414" s="1"/>
      <c r="AN414" s="1"/>
      <c r="AO414" s="1"/>
    </row>
    <row r="415">
      <c r="A415" s="2">
        <v>44279.97861148148</v>
      </c>
      <c r="B415" s="4">
        <v>0.544939553942546</v>
      </c>
      <c r="C415" s="4">
        <v>-0.0296471132299995</v>
      </c>
      <c r="D415" s="4">
        <v>0.918711464403801</v>
      </c>
      <c r="E415" s="4">
        <v>0.387318255507468</v>
      </c>
      <c r="F415" s="4">
        <v>0.32795124938263</v>
      </c>
      <c r="G415" s="4">
        <v>-0.0262526543679794</v>
      </c>
      <c r="H415" s="4">
        <v>0.370946019532355</v>
      </c>
      <c r="I415" s="4">
        <v>-0.0205593623031475</v>
      </c>
      <c r="J415" s="4">
        <v>1.10690470609088</v>
      </c>
      <c r="K415" s="4">
        <v>0.161778372962217</v>
      </c>
      <c r="L415" s="4">
        <v>0.711260663573174</v>
      </c>
      <c r="M415" s="4">
        <v>0.493179684950486</v>
      </c>
      <c r="N415" s="4">
        <v>0.314101006994125</v>
      </c>
      <c r="O415" s="4">
        <v>-0.179690419794527</v>
      </c>
      <c r="P415" s="4">
        <v>0.32907843493419</v>
      </c>
      <c r="Q415" s="4">
        <v>0.273447950977449</v>
      </c>
      <c r="R415" s="4">
        <v>-0.185983978664263</v>
      </c>
      <c r="S415" s="4">
        <v>-0.518512287525127</v>
      </c>
      <c r="T415" s="4">
        <v>0.550218556099325</v>
      </c>
      <c r="U415" s="4">
        <v>0.0772672335336558</v>
      </c>
      <c r="V415" s="4">
        <v>799.413919413919</v>
      </c>
      <c r="W415" s="4">
        <v>801.025641025641</v>
      </c>
      <c r="X415" s="4">
        <v>786.520146520146</v>
      </c>
      <c r="Y415" s="4">
        <v>812.307692307692</v>
      </c>
      <c r="Z415" s="4">
        <v>1057.28937728937</v>
      </c>
      <c r="AA415" s="4">
        <v>-0.379211</v>
      </c>
      <c r="AB415" s="4">
        <v>0.103027</v>
      </c>
      <c r="AC415" s="4">
        <v>0.936462</v>
      </c>
      <c r="AD415" s="4">
        <v>4.216919</v>
      </c>
      <c r="AE415" s="4">
        <v>-0.02243</v>
      </c>
      <c r="AF415" s="4">
        <v>-0.201874</v>
      </c>
      <c r="AG415" s="4">
        <v>1.0</v>
      </c>
      <c r="AH415" s="4">
        <v>1.0</v>
      </c>
      <c r="AI415" s="4">
        <v>1.0</v>
      </c>
      <c r="AJ415" s="4">
        <v>1.0</v>
      </c>
      <c r="AK415" s="4">
        <v>1.0</v>
      </c>
      <c r="AL415" s="4">
        <v>55.0</v>
      </c>
      <c r="AM415" s="1"/>
      <c r="AN415" s="1"/>
      <c r="AO415" s="1"/>
    </row>
    <row r="416">
      <c r="A416" s="2">
        <v>44279.978623055555</v>
      </c>
      <c r="B416" s="4">
        <v>0.156516584055975</v>
      </c>
      <c r="C416" s="4">
        <v>-0.276045309251416</v>
      </c>
      <c r="D416" s="4">
        <v>0.0676416278083366</v>
      </c>
      <c r="E416" s="4">
        <v>0.0416341740469105</v>
      </c>
      <c r="F416" s="4">
        <v>0.364498695417701</v>
      </c>
      <c r="G416" s="4">
        <v>-0.29961518031696</v>
      </c>
      <c r="H416" s="4">
        <v>0.0234262424417707</v>
      </c>
      <c r="I416" s="4">
        <v>0.0979586388153327</v>
      </c>
      <c r="J416" s="4">
        <v>0.935133315555068</v>
      </c>
      <c r="K416" s="4">
        <v>0.215932913065919</v>
      </c>
      <c r="L416" s="4">
        <v>0.657355980856674</v>
      </c>
      <c r="M416" s="4">
        <v>0.489461222856988</v>
      </c>
      <c r="N416" s="4">
        <v>0.197191158720078</v>
      </c>
      <c r="O416" s="4">
        <v>-0.217151613584592</v>
      </c>
      <c r="P416" s="4">
        <v>0.222521529239227</v>
      </c>
      <c r="Q416" s="4">
        <v>0.263714986822517</v>
      </c>
      <c r="R416" s="4">
        <v>-0.0446084357770906</v>
      </c>
      <c r="S416" s="4">
        <v>-0.54078305893023</v>
      </c>
      <c r="T416" s="4">
        <v>0.470581856259276</v>
      </c>
      <c r="U416" s="4">
        <v>0.203508807793271</v>
      </c>
      <c r="V416" s="4">
        <v>807.069597069597</v>
      </c>
      <c r="W416" s="4">
        <v>796.593406593406</v>
      </c>
      <c r="X416" s="4">
        <v>793.369963369963</v>
      </c>
      <c r="Y416" s="4">
        <v>799.816849816849</v>
      </c>
      <c r="Z416" s="4">
        <v>808.278388278388</v>
      </c>
      <c r="AA416" s="4">
        <v>-0.397827</v>
      </c>
      <c r="AB416" s="4">
        <v>0.110291</v>
      </c>
      <c r="AC416" s="4">
        <v>0.918823</v>
      </c>
      <c r="AD416" s="4">
        <v>3.506622</v>
      </c>
      <c r="AE416" s="4">
        <v>-0.157013</v>
      </c>
      <c r="AF416" s="4">
        <v>-1.031799</v>
      </c>
      <c r="AG416" s="4">
        <v>1.0</v>
      </c>
      <c r="AH416" s="4">
        <v>1.0</v>
      </c>
      <c r="AI416" s="4">
        <v>1.0</v>
      </c>
      <c r="AJ416" s="4">
        <v>1.0</v>
      </c>
      <c r="AK416" s="4">
        <v>1.0</v>
      </c>
      <c r="AL416" s="4">
        <v>55.0</v>
      </c>
      <c r="AM416" s="1"/>
      <c r="AN416" s="1"/>
      <c r="AO416" s="1"/>
    </row>
    <row r="417">
      <c r="A417" s="2">
        <v>44279.97863474537</v>
      </c>
      <c r="B417" s="4">
        <v>0.103222844554011</v>
      </c>
      <c r="C417" s="4">
        <v>-0.273610863701764</v>
      </c>
      <c r="D417" s="4">
        <v>1.07535691251403</v>
      </c>
      <c r="E417" s="4">
        <v>-0.100555104270144</v>
      </c>
      <c r="F417" s="4">
        <v>0.273160429939385</v>
      </c>
      <c r="G417" s="4">
        <v>-0.489466264798291</v>
      </c>
      <c r="H417" s="4">
        <v>0.437370013055066</v>
      </c>
      <c r="I417" s="4">
        <v>0.0118122229012036</v>
      </c>
      <c r="J417" s="4">
        <v>1.04737547138413</v>
      </c>
      <c r="K417" s="4">
        <v>0.193296591502189</v>
      </c>
      <c r="L417" s="4">
        <v>0.444685950508485</v>
      </c>
      <c r="M417" s="4">
        <v>0.460729648275222</v>
      </c>
      <c r="N417" s="4">
        <v>0.387342140004971</v>
      </c>
      <c r="O417" s="4">
        <v>-0.116568150349786</v>
      </c>
      <c r="P417" s="4">
        <v>0.102071621715706</v>
      </c>
      <c r="Q417" s="4">
        <v>0.369027617880047</v>
      </c>
      <c r="R417" s="4">
        <v>0.153610114324408</v>
      </c>
      <c r="S417" s="4">
        <v>-0.543121396976358</v>
      </c>
      <c r="T417" s="4">
        <v>0.611564433670436</v>
      </c>
      <c r="U417" s="4">
        <v>0.359728537599149</v>
      </c>
      <c r="V417" s="4">
        <v>803.846153846153</v>
      </c>
      <c r="W417" s="4">
        <v>805.054945054945</v>
      </c>
      <c r="X417" s="4">
        <v>817.545787545787</v>
      </c>
      <c r="Y417" s="4">
        <v>812.307692307692</v>
      </c>
      <c r="Z417" s="4">
        <v>779.267399267399</v>
      </c>
      <c r="AA417" s="4">
        <v>-0.39856</v>
      </c>
      <c r="AB417" s="4">
        <v>0.108459</v>
      </c>
      <c r="AC417" s="4">
        <v>0.918152</v>
      </c>
      <c r="AD417" s="4">
        <v>3.050537</v>
      </c>
      <c r="AE417" s="4">
        <v>-3.005676</v>
      </c>
      <c r="AF417" s="4">
        <v>-0.70282</v>
      </c>
      <c r="AG417" s="4">
        <v>1.0</v>
      </c>
      <c r="AH417" s="4">
        <v>1.0</v>
      </c>
      <c r="AI417" s="4">
        <v>1.0</v>
      </c>
      <c r="AJ417" s="4">
        <v>1.0</v>
      </c>
      <c r="AK417" s="4">
        <v>1.0</v>
      </c>
      <c r="AL417" s="4">
        <v>55.0</v>
      </c>
      <c r="AM417" s="1"/>
      <c r="AN417" s="1"/>
      <c r="AO417" s="1"/>
    </row>
    <row r="418">
      <c r="A418" s="2">
        <v>44279.9786462037</v>
      </c>
      <c r="B418" s="4">
        <v>-0.00452245483438203</v>
      </c>
      <c r="C418" s="4">
        <v>0.064264741691734</v>
      </c>
      <c r="D418" s="4">
        <v>1.29147730129766</v>
      </c>
      <c r="E418" s="4">
        <v>0.00952164751092704</v>
      </c>
      <c r="F418" s="4">
        <v>0.235832372986711</v>
      </c>
      <c r="G418" s="4">
        <v>-0.608219913136575</v>
      </c>
      <c r="H418" s="4">
        <v>0.919164759680888</v>
      </c>
      <c r="I418" s="4">
        <v>0.0871534845613335</v>
      </c>
      <c r="J418" s="4">
        <v>0.968744474208835</v>
      </c>
      <c r="K418" s="4">
        <v>-0.127521787148977</v>
      </c>
      <c r="L418" s="4">
        <v>0.65721030116838</v>
      </c>
      <c r="M418" s="4">
        <v>0.838572077733157</v>
      </c>
      <c r="N418" s="4">
        <v>0.32598290396986</v>
      </c>
      <c r="O418" s="4">
        <v>-0.219310771744938</v>
      </c>
      <c r="P418" s="4">
        <v>0.270151770271527</v>
      </c>
      <c r="Q418" s="4">
        <v>0.362755352266646</v>
      </c>
      <c r="R418" s="4">
        <v>-0.0134145644689287</v>
      </c>
      <c r="S418" s="4">
        <v>-0.496929146563352</v>
      </c>
      <c r="T418" s="4">
        <v>0.500549769549682</v>
      </c>
      <c r="U418" s="4">
        <v>0.226156480927943</v>
      </c>
      <c r="V418" s="4">
        <v>791.355311355311</v>
      </c>
      <c r="W418" s="4">
        <v>798.205128205128</v>
      </c>
      <c r="X418" s="4">
        <v>799.816849816849</v>
      </c>
      <c r="Y418" s="4">
        <v>786.520146520146</v>
      </c>
      <c r="Z418" s="4">
        <v>807.472527472527</v>
      </c>
      <c r="AA418" s="4">
        <v>-0.392761</v>
      </c>
      <c r="AB418" s="4">
        <v>0.10199</v>
      </c>
      <c r="AC418" s="4">
        <v>0.923157</v>
      </c>
      <c r="AD418" s="4">
        <v>2.938385</v>
      </c>
      <c r="AE418" s="4">
        <v>-1.809387</v>
      </c>
      <c r="AF418" s="4">
        <v>-1.173859</v>
      </c>
      <c r="AG418" s="4">
        <v>1.0</v>
      </c>
      <c r="AH418" s="4">
        <v>1.0</v>
      </c>
      <c r="AI418" s="4">
        <v>1.0</v>
      </c>
      <c r="AJ418" s="4">
        <v>1.0</v>
      </c>
      <c r="AK418" s="4">
        <v>1.0</v>
      </c>
      <c r="AL418" s="4">
        <v>55.0</v>
      </c>
      <c r="AM418" s="1"/>
      <c r="AN418" s="1"/>
      <c r="AO418" s="1"/>
    </row>
    <row r="419">
      <c r="A419" s="2">
        <v>44279.9786577662</v>
      </c>
      <c r="B419" s="4">
        <v>0.12850134953678</v>
      </c>
      <c r="C419" s="4">
        <v>-0.0727073454012907</v>
      </c>
      <c r="D419" s="4">
        <v>0.884719077204166</v>
      </c>
      <c r="E419" s="4">
        <v>0.0244143996397474</v>
      </c>
      <c r="F419" s="4">
        <v>0.240457486818931</v>
      </c>
      <c r="G419" s="4">
        <v>-0.364504181264178</v>
      </c>
      <c r="H419" s="4">
        <v>0.698419160888442</v>
      </c>
      <c r="I419" s="4">
        <v>0.275059185370056</v>
      </c>
      <c r="J419" s="4">
        <v>0.982298057423324</v>
      </c>
      <c r="K419" s="4">
        <v>-0.145429091833876</v>
      </c>
      <c r="L419" s="4">
        <v>0.645801130787484</v>
      </c>
      <c r="M419" s="4">
        <v>0.87778058471486</v>
      </c>
      <c r="N419" s="4">
        <v>0.311901897162707</v>
      </c>
      <c r="O419" s="4">
        <v>-0.18674148447944</v>
      </c>
      <c r="P419" s="4">
        <v>0.251099468859122</v>
      </c>
      <c r="Q419" s="4">
        <v>0.475209334850871</v>
      </c>
      <c r="R419" s="4">
        <v>0.00985748389682865</v>
      </c>
      <c r="S419" s="4">
        <v>-0.566416082635834</v>
      </c>
      <c r="T419" s="4">
        <v>0.530999425074393</v>
      </c>
      <c r="U419" s="4">
        <v>0.281249606599938</v>
      </c>
      <c r="V419" s="4">
        <v>798.205128205128</v>
      </c>
      <c r="W419" s="4">
        <v>801.428571428571</v>
      </c>
      <c r="X419" s="4">
        <v>804.249084249084</v>
      </c>
      <c r="Y419" s="4">
        <v>809.890109890109</v>
      </c>
      <c r="Z419" s="4">
        <v>791.355311355311</v>
      </c>
      <c r="AA419" s="4">
        <v>-0.380249</v>
      </c>
      <c r="AB419" s="4">
        <v>0.080444</v>
      </c>
      <c r="AC419" s="4">
        <v>0.934875</v>
      </c>
      <c r="AD419" s="4">
        <v>0.844879</v>
      </c>
      <c r="AE419" s="4">
        <v>-0.605621</v>
      </c>
      <c r="AF419" s="4">
        <v>-6.609497</v>
      </c>
      <c r="AG419" s="4">
        <v>1.0</v>
      </c>
      <c r="AH419" s="4">
        <v>1.0</v>
      </c>
      <c r="AI419" s="4">
        <v>1.0</v>
      </c>
      <c r="AJ419" s="4">
        <v>1.0</v>
      </c>
      <c r="AK419" s="4">
        <v>1.0</v>
      </c>
      <c r="AL419" s="4">
        <v>55.0</v>
      </c>
      <c r="AM419" s="1"/>
      <c r="AN419" s="1"/>
      <c r="AO419" s="1"/>
    </row>
    <row r="420">
      <c r="A420" s="2">
        <v>44279.978669351854</v>
      </c>
      <c r="B420" s="4">
        <v>0.227077125179264</v>
      </c>
      <c r="C420" s="4">
        <v>-0.235122713174672</v>
      </c>
      <c r="D420" s="4">
        <v>0.410644949924963</v>
      </c>
      <c r="E420" s="4">
        <v>-0.209446516971989</v>
      </c>
      <c r="F420" s="4">
        <v>0.156291358553705</v>
      </c>
      <c r="G420" s="4">
        <v>-0.550235215417355</v>
      </c>
      <c r="H420" s="4">
        <v>0.232223712888366</v>
      </c>
      <c r="I420" s="4">
        <v>-0.0167548318420948</v>
      </c>
      <c r="J420" s="4">
        <v>1.10432658084913</v>
      </c>
      <c r="K420" s="4">
        <v>-0.00230342278691754</v>
      </c>
      <c r="L420" s="4">
        <v>0.638546434735211</v>
      </c>
      <c r="M420" s="4">
        <v>0.789389447995709</v>
      </c>
      <c r="N420" s="4">
        <v>0.373458927160708</v>
      </c>
      <c r="O420" s="4">
        <v>-0.333008971689779</v>
      </c>
      <c r="P420" s="4">
        <v>0.34830687497987</v>
      </c>
      <c r="Q420" s="4">
        <v>0.402389181015437</v>
      </c>
      <c r="R420" s="4">
        <v>0.129685761828816</v>
      </c>
      <c r="S420" s="4">
        <v>-0.696012682858278</v>
      </c>
      <c r="T420" s="4">
        <v>0.501789227881236</v>
      </c>
      <c r="U420" s="4">
        <v>0.306887287209861</v>
      </c>
      <c r="V420" s="4">
        <v>801.831501831501</v>
      </c>
      <c r="W420" s="4">
        <v>805.860805860805</v>
      </c>
      <c r="X420" s="4">
        <v>815.934065934066</v>
      </c>
      <c r="Y420" s="4">
        <v>808.681318681318</v>
      </c>
      <c r="Z420" s="4">
        <v>730.51282051282</v>
      </c>
      <c r="AA420" s="4">
        <v>-0.393311</v>
      </c>
      <c r="AB420" s="4">
        <v>0.059082</v>
      </c>
      <c r="AC420" s="4">
        <v>0.922058</v>
      </c>
      <c r="AD420" s="4">
        <v>2.250519</v>
      </c>
      <c r="AE420" s="4">
        <v>0.53833</v>
      </c>
      <c r="AF420" s="4">
        <v>-2.751465</v>
      </c>
      <c r="AG420" s="4">
        <v>1.0</v>
      </c>
      <c r="AH420" s="4">
        <v>1.0</v>
      </c>
      <c r="AI420" s="4">
        <v>1.0</v>
      </c>
      <c r="AJ420" s="4">
        <v>1.0</v>
      </c>
      <c r="AK420" s="4">
        <v>1.0</v>
      </c>
      <c r="AL420" s="4">
        <v>55.0</v>
      </c>
      <c r="AM420" s="1"/>
      <c r="AN420" s="1"/>
      <c r="AO420" s="1"/>
    </row>
    <row r="421">
      <c r="A421" s="2">
        <v>44279.978681030094</v>
      </c>
      <c r="B421" s="4">
        <v>0.299595173933332</v>
      </c>
      <c r="C421" s="4">
        <v>-0.05608643623266</v>
      </c>
      <c r="D421" s="4">
        <v>0.629951412236729</v>
      </c>
      <c r="E421" s="4">
        <v>-0.21403916473763</v>
      </c>
      <c r="F421" s="4">
        <v>0.549968074247226</v>
      </c>
      <c r="G421" s="4">
        <v>-0.162193526838511</v>
      </c>
      <c r="H421" s="4">
        <v>-0.00244975616934871</v>
      </c>
      <c r="I421" s="4">
        <v>0.123203743717047</v>
      </c>
      <c r="J421" s="4">
        <v>1.24572285839114</v>
      </c>
      <c r="K421" s="4">
        <v>0.222103537316634</v>
      </c>
      <c r="L421" s="4">
        <v>0.356395166913611</v>
      </c>
      <c r="M421" s="4">
        <v>0.731132431655216</v>
      </c>
      <c r="N421" s="4">
        <v>0.382138499576813</v>
      </c>
      <c r="O421" s="4">
        <v>-0.306638819729144</v>
      </c>
      <c r="P421" s="4">
        <v>0.240685510895211</v>
      </c>
      <c r="Q421" s="4">
        <v>0.298675749967637</v>
      </c>
      <c r="R421" s="4">
        <v>0.139846894747632</v>
      </c>
      <c r="S421" s="4">
        <v>-0.687611315696836</v>
      </c>
      <c r="T421" s="4">
        <v>0.432858520296233</v>
      </c>
      <c r="U421" s="4">
        <v>0.238286022186705</v>
      </c>
      <c r="V421" s="4">
        <v>789.743589743589</v>
      </c>
      <c r="W421" s="4">
        <v>799.413919413919</v>
      </c>
      <c r="X421" s="4">
        <v>794.981684981685</v>
      </c>
      <c r="Y421" s="4">
        <v>796.996336996337</v>
      </c>
      <c r="Z421" s="4">
        <v>799.816849816849</v>
      </c>
      <c r="AA421" s="4">
        <v>-0.407227</v>
      </c>
      <c r="AB421" s="4">
        <v>0.104431</v>
      </c>
      <c r="AC421" s="4">
        <v>0.911438</v>
      </c>
      <c r="AD421" s="4">
        <v>4.029999</v>
      </c>
      <c r="AE421" s="4">
        <v>-1.914062</v>
      </c>
      <c r="AF421" s="4">
        <v>0.314026</v>
      </c>
      <c r="AG421" s="4">
        <v>1.0</v>
      </c>
      <c r="AH421" s="4">
        <v>1.0</v>
      </c>
      <c r="AI421" s="4">
        <v>1.0</v>
      </c>
      <c r="AJ421" s="4">
        <v>1.0</v>
      </c>
      <c r="AK421" s="4">
        <v>1.0</v>
      </c>
      <c r="AL421" s="4">
        <v>55.0</v>
      </c>
      <c r="AM421" s="1"/>
      <c r="AN421" s="1"/>
      <c r="AO421" s="1"/>
    </row>
    <row r="422">
      <c r="A422" s="2">
        <v>44279.9786925</v>
      </c>
      <c r="B422" s="4">
        <v>0.249147686311887</v>
      </c>
      <c r="C422" s="4">
        <v>-0.0804585554976363</v>
      </c>
      <c r="D422" s="4">
        <v>0.326393860347304</v>
      </c>
      <c r="E422" s="4">
        <v>7.46463183024468E-4</v>
      </c>
      <c r="F422" s="4">
        <v>0.460629481597036</v>
      </c>
      <c r="G422" s="4">
        <v>0.0556672568405597</v>
      </c>
      <c r="H422" s="4">
        <v>0.19100199749428</v>
      </c>
      <c r="I422" s="4">
        <v>0.233570144876208</v>
      </c>
      <c r="J422" s="4">
        <v>1.05193066263476</v>
      </c>
      <c r="K422" s="4">
        <v>0.321943576758258</v>
      </c>
      <c r="L422" s="4">
        <v>0.215208585817601</v>
      </c>
      <c r="M422" s="4">
        <v>0.763238417300924</v>
      </c>
      <c r="N422" s="4">
        <v>0.328387694028247</v>
      </c>
      <c r="O422" s="4">
        <v>-0.117769677277274</v>
      </c>
      <c r="P422" s="4">
        <v>0.102381525812752</v>
      </c>
      <c r="Q422" s="4">
        <v>0.363196656442283</v>
      </c>
      <c r="R422" s="4">
        <v>0.168543883864126</v>
      </c>
      <c r="S422" s="4">
        <v>-0.593320911179934</v>
      </c>
      <c r="T422" s="4">
        <v>0.537546559472078</v>
      </c>
      <c r="U422" s="4">
        <v>0.274981276450007</v>
      </c>
      <c r="V422" s="4">
        <v>813.516483516483</v>
      </c>
      <c r="W422" s="4">
        <v>801.831501831501</v>
      </c>
      <c r="X422" s="4">
        <v>805.860805860805</v>
      </c>
      <c r="Y422" s="4">
        <v>812.307692307692</v>
      </c>
      <c r="Z422" s="4">
        <v>756.300366300366</v>
      </c>
      <c r="AA422" s="4">
        <v>-0.38446</v>
      </c>
      <c r="AB422" s="4">
        <v>0.149414</v>
      </c>
      <c r="AC422" s="4">
        <v>0.921326</v>
      </c>
      <c r="AD422" s="4">
        <v>1.577606</v>
      </c>
      <c r="AE422" s="4">
        <v>-3.222504</v>
      </c>
      <c r="AF422" s="4">
        <v>0.358887</v>
      </c>
      <c r="AG422" s="4">
        <v>1.0</v>
      </c>
      <c r="AH422" s="4">
        <v>1.0</v>
      </c>
      <c r="AI422" s="4">
        <v>1.0</v>
      </c>
      <c r="AJ422" s="4">
        <v>1.0</v>
      </c>
      <c r="AK422" s="4">
        <v>1.0</v>
      </c>
      <c r="AL422" s="4">
        <v>55.0</v>
      </c>
      <c r="AM422" s="1"/>
      <c r="AN422" s="1"/>
      <c r="AO422" s="1"/>
    </row>
    <row r="423">
      <c r="A423" s="2">
        <v>44279.978704166664</v>
      </c>
      <c r="B423" s="4">
        <v>0.219641812648737</v>
      </c>
      <c r="C423" s="4">
        <v>-0.19254382267734</v>
      </c>
      <c r="D423" s="4">
        <v>0.402642208708527</v>
      </c>
      <c r="E423" s="4">
        <v>0.1561065795561</v>
      </c>
      <c r="F423" s="4">
        <v>0.170163110092047</v>
      </c>
      <c r="G423" s="4">
        <v>-0.314208450691817</v>
      </c>
      <c r="H423" s="4">
        <v>0.274818042418249</v>
      </c>
      <c r="I423" s="4">
        <v>0.0957507480046367</v>
      </c>
      <c r="J423" s="4">
        <v>0.803459268173359</v>
      </c>
      <c r="K423" s="4">
        <v>0.145066562765306</v>
      </c>
      <c r="L423" s="4">
        <v>0.330381847311329</v>
      </c>
      <c r="M423" s="4">
        <v>0.845829283991484</v>
      </c>
      <c r="N423" s="4">
        <v>0.372455430842562</v>
      </c>
      <c r="O423" s="4">
        <v>-0.117879887911911</v>
      </c>
      <c r="P423" s="4">
        <v>0.0556784969581618</v>
      </c>
      <c r="Q423" s="4">
        <v>0.506788095952768</v>
      </c>
      <c r="R423" s="4">
        <v>0.0637702615324705</v>
      </c>
      <c r="S423" s="4">
        <v>-0.564996209285394</v>
      </c>
      <c r="T423" s="4">
        <v>0.481181209151766</v>
      </c>
      <c r="U423" s="4">
        <v>0.340317577247789</v>
      </c>
      <c r="V423" s="4">
        <v>792.161172161172</v>
      </c>
      <c r="W423" s="4">
        <v>799.816849816849</v>
      </c>
      <c r="X423" s="4">
        <v>785.311355311355</v>
      </c>
      <c r="Y423" s="4">
        <v>790.952380952381</v>
      </c>
      <c r="Z423" s="4">
        <v>795.384615384615</v>
      </c>
      <c r="AA423" s="4">
        <v>-0.372009</v>
      </c>
      <c r="AB423" s="4">
        <v>0.1474</v>
      </c>
      <c r="AC423" s="4">
        <v>0.919373</v>
      </c>
      <c r="AD423" s="4">
        <v>3.484192</v>
      </c>
      <c r="AE423" s="4">
        <v>-1.069183</v>
      </c>
      <c r="AF423" s="4">
        <v>0.762634</v>
      </c>
      <c r="AG423" s="4">
        <v>1.0</v>
      </c>
      <c r="AH423" s="4">
        <v>1.0</v>
      </c>
      <c r="AI423" s="4">
        <v>1.0</v>
      </c>
      <c r="AJ423" s="4">
        <v>1.0</v>
      </c>
      <c r="AK423" s="4">
        <v>1.0</v>
      </c>
      <c r="AL423" s="4">
        <v>50.0</v>
      </c>
      <c r="AM423" s="1"/>
      <c r="AN423" s="1"/>
      <c r="AO423" s="1"/>
    </row>
    <row r="424">
      <c r="A424" s="2">
        <v>44279.97871564815</v>
      </c>
      <c r="B424" s="4">
        <v>0.114313169470175</v>
      </c>
      <c r="C424" s="4">
        <v>-0.00750922331510242</v>
      </c>
      <c r="D424" s="4">
        <v>0.516728028246369</v>
      </c>
      <c r="E424" s="4">
        <v>0.20612393226848</v>
      </c>
      <c r="F424" s="4">
        <v>0.123556757148015</v>
      </c>
      <c r="G424" s="4">
        <v>-0.0170137940653256</v>
      </c>
      <c r="H424" s="4">
        <v>0.38184227974711</v>
      </c>
      <c r="I424" s="4">
        <v>0.0200035304390891</v>
      </c>
      <c r="J424" s="4">
        <v>1.01843371377475</v>
      </c>
      <c r="K424" s="4">
        <v>0.304327541963108</v>
      </c>
      <c r="L424" s="4">
        <v>0.247084004499109</v>
      </c>
      <c r="M424" s="4">
        <v>0.851015536759987</v>
      </c>
      <c r="N424" s="4">
        <v>0.419785478756914</v>
      </c>
      <c r="O424" s="4">
        <v>-0.0709172813967339</v>
      </c>
      <c r="P424" s="4">
        <v>0.129988693117232</v>
      </c>
      <c r="Q424" s="4">
        <v>0.350574736637142</v>
      </c>
      <c r="R424" s="4">
        <v>0.00252798990549397</v>
      </c>
      <c r="S424" s="4">
        <v>-0.748065835956859</v>
      </c>
      <c r="T424" s="4">
        <v>0.45366312377349</v>
      </c>
      <c r="U424" s="4">
        <v>0.353894733451056</v>
      </c>
      <c r="V424" s="4">
        <v>818.351648351648</v>
      </c>
      <c r="W424" s="4">
        <v>800.21978021978</v>
      </c>
      <c r="X424" s="4">
        <v>795.787545787545</v>
      </c>
      <c r="Y424" s="4">
        <v>804.652014652014</v>
      </c>
      <c r="Z424" s="4">
        <v>695.457875457875</v>
      </c>
      <c r="AA424" s="4">
        <v>-0.378174</v>
      </c>
      <c r="AB424" s="4">
        <v>0.129211</v>
      </c>
      <c r="AC424" s="4">
        <v>0.922119</v>
      </c>
      <c r="AD424" s="4">
        <v>1.958923</v>
      </c>
      <c r="AE424" s="4">
        <v>-2.31781</v>
      </c>
      <c r="AF424" s="4">
        <v>-2.452393</v>
      </c>
      <c r="AG424" s="4">
        <v>1.0</v>
      </c>
      <c r="AH424" s="4">
        <v>1.0</v>
      </c>
      <c r="AI424" s="4">
        <v>1.0</v>
      </c>
      <c r="AJ424" s="4">
        <v>1.0</v>
      </c>
      <c r="AK424" s="4">
        <v>1.0</v>
      </c>
      <c r="AL424" s="4">
        <v>50.0</v>
      </c>
      <c r="AM424" s="1"/>
      <c r="AN424" s="1"/>
      <c r="AO424" s="1"/>
    </row>
    <row r="425">
      <c r="A425" s="2">
        <v>44279.978727222224</v>
      </c>
      <c r="B425" s="4">
        <v>0.201210205802986</v>
      </c>
      <c r="C425" s="4">
        <v>0.0324535953235043</v>
      </c>
      <c r="D425" s="4">
        <v>0.568895843619196</v>
      </c>
      <c r="E425" s="4">
        <v>-0.0702215867494668</v>
      </c>
      <c r="F425" s="4">
        <v>0.080205346748331</v>
      </c>
      <c r="G425" s="4">
        <v>0.0360113242502826</v>
      </c>
      <c r="H425" s="4">
        <v>0.15735970339344</v>
      </c>
      <c r="I425" s="4">
        <v>-0.0161258940653542</v>
      </c>
      <c r="J425" s="4">
        <v>1.37875381461239</v>
      </c>
      <c r="K425" s="4">
        <v>0.417169132503499</v>
      </c>
      <c r="L425" s="4">
        <v>0.300694271895637</v>
      </c>
      <c r="M425" s="4">
        <v>1.01374804617887</v>
      </c>
      <c r="N425" s="4">
        <v>0.477466863018172</v>
      </c>
      <c r="O425" s="4">
        <v>0.0110663571176292</v>
      </c>
      <c r="P425" s="4">
        <v>0.27044187796998</v>
      </c>
      <c r="Q425" s="4">
        <v>0.226482640620745</v>
      </c>
      <c r="R425" s="4">
        <v>0.126580101695888</v>
      </c>
      <c r="S425" s="4">
        <v>-0.645930922119555</v>
      </c>
      <c r="T425" s="4">
        <v>0.449959038786982</v>
      </c>
      <c r="U425" s="4">
        <v>0.270571063433819</v>
      </c>
      <c r="V425" s="4">
        <v>815.531135531135</v>
      </c>
      <c r="W425" s="4">
        <v>799.413919413919</v>
      </c>
      <c r="X425" s="4">
        <v>791.355311355311</v>
      </c>
      <c r="Y425" s="4">
        <v>794.981684981685</v>
      </c>
      <c r="Z425" s="4">
        <v>863.479853479853</v>
      </c>
      <c r="AA425" s="4">
        <v>-0.395203</v>
      </c>
      <c r="AB425" s="4">
        <v>0.105042</v>
      </c>
      <c r="AC425" s="4">
        <v>0.92041</v>
      </c>
      <c r="AD425" s="4">
        <v>2.901001</v>
      </c>
      <c r="AE425" s="4">
        <v>-1.629944</v>
      </c>
      <c r="AF425" s="4">
        <v>-1.652374</v>
      </c>
      <c r="AG425" s="4">
        <v>1.0</v>
      </c>
      <c r="AH425" s="4">
        <v>1.0</v>
      </c>
      <c r="AI425" s="4">
        <v>1.0</v>
      </c>
      <c r="AJ425" s="4">
        <v>1.0</v>
      </c>
      <c r="AK425" s="4">
        <v>1.0</v>
      </c>
      <c r="AL425" s="4">
        <v>50.0</v>
      </c>
      <c r="AM425" s="1"/>
      <c r="AN425" s="1"/>
      <c r="AO425" s="1"/>
    </row>
    <row r="426">
      <c r="A426" s="2">
        <v>44279.97873879629</v>
      </c>
      <c r="B426" s="4">
        <v>0.153007699355775</v>
      </c>
      <c r="C426" s="4">
        <v>-0.0994483396110687</v>
      </c>
      <c r="D426" s="4">
        <v>0.295036346858532</v>
      </c>
      <c r="E426" s="4">
        <v>-0.0137744530571353</v>
      </c>
      <c r="F426" s="4">
        <v>0.206671813102692</v>
      </c>
      <c r="G426" s="4">
        <v>-0.388038629306792</v>
      </c>
      <c r="H426" s="4">
        <v>0.0260731991564161</v>
      </c>
      <c r="I426" s="4">
        <v>0.05306376439928</v>
      </c>
      <c r="J426" s="4">
        <v>1.21132875479951</v>
      </c>
      <c r="K426" s="4">
        <v>0.345103952436447</v>
      </c>
      <c r="L426" s="4">
        <v>0.182739736914345</v>
      </c>
      <c r="M426" s="4">
        <v>0.791778845472697</v>
      </c>
      <c r="N426" s="4">
        <v>0.345659171915089</v>
      </c>
      <c r="O426" s="4">
        <v>0.0888053462232543</v>
      </c>
      <c r="P426" s="4">
        <v>0.184637830092983</v>
      </c>
      <c r="Q426" s="4">
        <v>0.301309967470627</v>
      </c>
      <c r="R426" s="4">
        <v>-0.00946807085243982</v>
      </c>
      <c r="S426" s="4">
        <v>-0.540162628670624</v>
      </c>
      <c r="T426" s="4">
        <v>0.419830458964851</v>
      </c>
      <c r="U426" s="4">
        <v>0.134206893226332</v>
      </c>
      <c r="V426" s="4">
        <v>819.560439560439</v>
      </c>
      <c r="W426" s="4">
        <v>795.787545787545</v>
      </c>
      <c r="X426" s="4">
        <v>799.010989010989</v>
      </c>
      <c r="Y426" s="4">
        <v>803.846153846153</v>
      </c>
      <c r="Z426" s="4">
        <v>678.937728937728</v>
      </c>
      <c r="AA426" s="4">
        <v>-0.389221</v>
      </c>
      <c r="AB426" s="4">
        <v>0.116638</v>
      </c>
      <c r="AC426" s="4">
        <v>0.92218</v>
      </c>
      <c r="AD426" s="4">
        <v>3.222504</v>
      </c>
      <c r="AE426" s="4">
        <v>-1.315918</v>
      </c>
      <c r="AF426" s="4">
        <v>-1.4505</v>
      </c>
      <c r="AG426" s="4">
        <v>1.0</v>
      </c>
      <c r="AH426" s="4">
        <v>1.0</v>
      </c>
      <c r="AI426" s="4">
        <v>1.0</v>
      </c>
      <c r="AJ426" s="4">
        <v>1.0</v>
      </c>
      <c r="AK426" s="4">
        <v>1.0</v>
      </c>
      <c r="AL426" s="4">
        <v>50.0</v>
      </c>
      <c r="AM426" s="1"/>
      <c r="AN426" s="1"/>
      <c r="AO426" s="1"/>
    </row>
    <row r="427">
      <c r="A427" s="2">
        <v>44279.97875047454</v>
      </c>
      <c r="B427" s="4">
        <v>0.449967382765509</v>
      </c>
      <c r="C427" s="4">
        <v>-0.44862767191835</v>
      </c>
      <c r="D427" s="4">
        <v>0.489095238937929</v>
      </c>
      <c r="E427" s="4">
        <v>0.165908293955709</v>
      </c>
      <c r="F427" s="4">
        <v>0.731767860064503</v>
      </c>
      <c r="G427" s="4">
        <v>-0.147908224738931</v>
      </c>
      <c r="H427" s="4">
        <v>0.188139245626406</v>
      </c>
      <c r="I427" s="4">
        <v>0.125741697687866</v>
      </c>
      <c r="J427" s="4">
        <v>1.32484603226805</v>
      </c>
      <c r="K427" s="4">
        <v>0.365110788148882</v>
      </c>
      <c r="L427" s="4">
        <v>0.377687429910334</v>
      </c>
      <c r="M427" s="4">
        <v>0.876252481524173</v>
      </c>
      <c r="N427" s="4">
        <v>0.396328751551221</v>
      </c>
      <c r="O427" s="4">
        <v>-0.0265313105934149</v>
      </c>
      <c r="P427" s="4">
        <v>0.341870793779698</v>
      </c>
      <c r="Q427" s="4">
        <v>0.273772141960589</v>
      </c>
      <c r="R427" s="4">
        <v>-0.246851315260272</v>
      </c>
      <c r="S427" s="4">
        <v>-0.599467779841518</v>
      </c>
      <c r="T427" s="4">
        <v>0.503048060541539</v>
      </c>
      <c r="U427" s="4">
        <v>0.176954776388736</v>
      </c>
      <c r="V427" s="4">
        <v>805.860805860805</v>
      </c>
      <c r="W427" s="4">
        <v>800.21978021978</v>
      </c>
      <c r="X427" s="4">
        <v>800.62271062271</v>
      </c>
      <c r="Y427" s="4">
        <v>809.487179487179</v>
      </c>
      <c r="Z427" s="4">
        <v>774.029304029304</v>
      </c>
      <c r="AA427" s="4">
        <v>-0.388672</v>
      </c>
      <c r="AB427" s="4">
        <v>0.107605</v>
      </c>
      <c r="AC427" s="4">
        <v>0.922791</v>
      </c>
      <c r="AD427" s="4">
        <v>2.639313</v>
      </c>
      <c r="AE427" s="4">
        <v>-1.764526</v>
      </c>
      <c r="AF427" s="4">
        <v>-1.218719</v>
      </c>
      <c r="AG427" s="4">
        <v>1.0</v>
      </c>
      <c r="AH427" s="4">
        <v>1.0</v>
      </c>
      <c r="AI427" s="4">
        <v>1.0</v>
      </c>
      <c r="AJ427" s="4">
        <v>1.0</v>
      </c>
      <c r="AK427" s="4">
        <v>1.0</v>
      </c>
      <c r="AL427" s="4">
        <v>50.0</v>
      </c>
      <c r="AM427" s="1"/>
      <c r="AN427" s="1"/>
      <c r="AO427" s="1"/>
    </row>
    <row r="428">
      <c r="A428" s="2">
        <v>44279.97876193287</v>
      </c>
      <c r="B428" s="4">
        <v>0.552463612083214</v>
      </c>
      <c r="C428" s="4">
        <v>-0.324199637713198</v>
      </c>
      <c r="D428" s="4">
        <v>0.27601696136027</v>
      </c>
      <c r="E428" s="4">
        <v>0.219247825860877</v>
      </c>
      <c r="F428" s="4">
        <v>0.696075255120473</v>
      </c>
      <c r="G428" s="4">
        <v>-0.135955864185998</v>
      </c>
      <c r="H428" s="4">
        <v>0.12660553315933</v>
      </c>
      <c r="I428" s="4">
        <v>0.179319518774748</v>
      </c>
      <c r="J428" s="4">
        <v>1.33926723664567</v>
      </c>
      <c r="K428" s="4">
        <v>0.333863063449743</v>
      </c>
      <c r="L428" s="4">
        <v>0.526605293713761</v>
      </c>
      <c r="M428" s="4">
        <v>0.75153459844859</v>
      </c>
      <c r="N428" s="4">
        <v>0.300762036601688</v>
      </c>
      <c r="O428" s="4">
        <v>-0.127711076687023</v>
      </c>
      <c r="P428" s="4">
        <v>0.270817973189597</v>
      </c>
      <c r="Q428" s="4">
        <v>0.11833174955987</v>
      </c>
      <c r="R428" s="4">
        <v>-0.0406049513044717</v>
      </c>
      <c r="S428" s="4">
        <v>-0.633911340279091</v>
      </c>
      <c r="T428" s="4">
        <v>0.528908991911208</v>
      </c>
      <c r="U428" s="4">
        <v>0.0563063233809226</v>
      </c>
      <c r="V428" s="4">
        <v>815.531135531135</v>
      </c>
      <c r="W428" s="4">
        <v>797.399267399267</v>
      </c>
      <c r="X428" s="4">
        <v>806.263736263736</v>
      </c>
      <c r="Y428" s="4">
        <v>801.428571428571</v>
      </c>
      <c r="Z428" s="4">
        <v>764.761904761904</v>
      </c>
      <c r="AA428" s="4">
        <v>-0.386169</v>
      </c>
      <c r="AB428" s="4">
        <v>0.101685</v>
      </c>
      <c r="AC428" s="4">
        <v>0.927917</v>
      </c>
      <c r="AD428" s="4">
        <v>2.385101</v>
      </c>
      <c r="AE428" s="4">
        <v>-2.684174</v>
      </c>
      <c r="AF428" s="4">
        <v>-1.338348</v>
      </c>
      <c r="AG428" s="4">
        <v>1.0</v>
      </c>
      <c r="AH428" s="4">
        <v>1.0</v>
      </c>
      <c r="AI428" s="4">
        <v>1.0</v>
      </c>
      <c r="AJ428" s="4">
        <v>1.0</v>
      </c>
      <c r="AK428" s="4">
        <v>1.0</v>
      </c>
      <c r="AL428" s="4">
        <v>50.0</v>
      </c>
      <c r="AM428" s="1"/>
      <c r="AN428" s="1"/>
      <c r="AO428" s="1"/>
    </row>
    <row r="429">
      <c r="A429" s="2">
        <v>44279.978773587965</v>
      </c>
      <c r="B429" s="4">
        <v>0.359616208826892</v>
      </c>
      <c r="C429" s="4">
        <v>-0.0141437514572482</v>
      </c>
      <c r="D429" s="4">
        <v>0.946852415051046</v>
      </c>
      <c r="E429" s="4">
        <v>-0.0428926818961175</v>
      </c>
      <c r="F429" s="4">
        <v>-0.122233601554439</v>
      </c>
      <c r="G429" s="4">
        <v>-0.26026481659765</v>
      </c>
      <c r="H429" s="4">
        <v>0.840612705602328</v>
      </c>
      <c r="I429" s="4">
        <v>-0.0382637973892761</v>
      </c>
      <c r="J429" s="4">
        <v>0.995358722585573</v>
      </c>
      <c r="K429" s="4">
        <v>0.192429344789112</v>
      </c>
      <c r="L429" s="4">
        <v>0.899998301845814</v>
      </c>
      <c r="M429" s="4">
        <v>0.588036103279683</v>
      </c>
      <c r="N429" s="4">
        <v>0.185009263091094</v>
      </c>
      <c r="O429" s="4">
        <v>-0.14289977767268</v>
      </c>
      <c r="P429" s="4">
        <v>0.338163408477179</v>
      </c>
      <c r="Q429" s="4">
        <v>0.195339650163258</v>
      </c>
      <c r="R429" s="4">
        <v>0.0451740050199969</v>
      </c>
      <c r="S429" s="4">
        <v>-0.532870518452821</v>
      </c>
      <c r="T429" s="4">
        <v>0.489853367544657</v>
      </c>
      <c r="U429" s="4">
        <v>0.416404704419183</v>
      </c>
      <c r="V429" s="4">
        <v>805.457875457875</v>
      </c>
      <c r="W429" s="4">
        <v>801.025641025641</v>
      </c>
      <c r="X429" s="4">
        <v>803.040293040293</v>
      </c>
      <c r="Y429" s="4">
        <v>808.278388278388</v>
      </c>
      <c r="Z429" s="4">
        <v>818.754578754578</v>
      </c>
      <c r="AA429" s="4">
        <v>-0.377869</v>
      </c>
      <c r="AB429" s="4">
        <v>0.101807</v>
      </c>
      <c r="AC429" s="4">
        <v>0.931763</v>
      </c>
      <c r="AD429" s="4">
        <v>3.192596</v>
      </c>
      <c r="AE429" s="4">
        <v>-1.293488</v>
      </c>
      <c r="AF429" s="4">
        <v>-1.188812</v>
      </c>
      <c r="AG429" s="4">
        <v>1.0</v>
      </c>
      <c r="AH429" s="4">
        <v>1.0</v>
      </c>
      <c r="AI429" s="4">
        <v>1.0</v>
      </c>
      <c r="AJ429" s="4">
        <v>1.0</v>
      </c>
      <c r="AK429" s="4">
        <v>1.0</v>
      </c>
      <c r="AL429" s="4">
        <v>50.0</v>
      </c>
      <c r="AM429" s="1"/>
      <c r="AN429" s="1"/>
      <c r="AO429" s="1"/>
    </row>
    <row r="430">
      <c r="A430" s="2">
        <v>44279.97878509259</v>
      </c>
      <c r="B430" s="4">
        <v>0.397145923610746</v>
      </c>
      <c r="C430" s="4">
        <v>0.0901910720974011</v>
      </c>
      <c r="D430" s="4">
        <v>0.932686336004172</v>
      </c>
      <c r="E430" s="4">
        <v>-0.120399724504589</v>
      </c>
      <c r="F430" s="4">
        <v>0.17983192789178</v>
      </c>
      <c r="G430" s="4">
        <v>-0.344899298313409</v>
      </c>
      <c r="H430" s="4">
        <v>0.915096350398672</v>
      </c>
      <c r="I430" s="4">
        <v>0.0343753204470995</v>
      </c>
      <c r="J430" s="4">
        <v>0.948675772800667</v>
      </c>
      <c r="K430" s="4">
        <v>0.144448699942594</v>
      </c>
      <c r="L430" s="4">
        <v>0.908041285801915</v>
      </c>
      <c r="M430" s="4">
        <v>0.648768378015238</v>
      </c>
      <c r="N430" s="4">
        <v>0.169755143748386</v>
      </c>
      <c r="O430" s="4">
        <v>-0.0549102436060622</v>
      </c>
      <c r="P430" s="4">
        <v>0.333782779517941</v>
      </c>
      <c r="Q430" s="4">
        <v>0.27502493727502</v>
      </c>
      <c r="R430" s="4">
        <v>-0.0676933614316592</v>
      </c>
      <c r="S430" s="4">
        <v>-0.358966631265827</v>
      </c>
      <c r="T430" s="4">
        <v>0.508513163716662</v>
      </c>
      <c r="U430" s="4">
        <v>0.359274586782038</v>
      </c>
      <c r="V430" s="4">
        <v>827.216117216117</v>
      </c>
      <c r="W430" s="4">
        <v>805.457875457875</v>
      </c>
      <c r="X430" s="4">
        <v>812.307692307692</v>
      </c>
      <c r="Y430" s="4">
        <v>803.040293040293</v>
      </c>
      <c r="Z430" s="4">
        <v>723.663003663003</v>
      </c>
      <c r="AA430" s="4">
        <v>-0.371826</v>
      </c>
      <c r="AB430" s="4">
        <v>0.097229</v>
      </c>
      <c r="AC430" s="4">
        <v>0.930908</v>
      </c>
      <c r="AD430" s="4">
        <v>2.915955</v>
      </c>
      <c r="AE430" s="4">
        <v>-1.704712</v>
      </c>
      <c r="AF430" s="4">
        <v>-1.570129</v>
      </c>
      <c r="AG430" s="4">
        <v>1.0</v>
      </c>
      <c r="AH430" s="4">
        <v>1.0</v>
      </c>
      <c r="AI430" s="4">
        <v>1.0</v>
      </c>
      <c r="AJ430" s="4">
        <v>1.0</v>
      </c>
      <c r="AK430" s="4">
        <v>1.0</v>
      </c>
      <c r="AL430" s="4">
        <v>50.0</v>
      </c>
      <c r="AM430" s="1"/>
      <c r="AN430" s="1"/>
      <c r="AO430" s="1"/>
    </row>
    <row r="431">
      <c r="A431" s="2">
        <v>44279.97879670139</v>
      </c>
      <c r="B431" s="4">
        <v>0.597653852467852</v>
      </c>
      <c r="C431" s="4">
        <v>0.388735030995936</v>
      </c>
      <c r="D431" s="4">
        <v>0.670044840350904</v>
      </c>
      <c r="E431" s="4">
        <v>0.0988774337808621</v>
      </c>
      <c r="F431" s="4">
        <v>0.282225901082325</v>
      </c>
      <c r="G431" s="4">
        <v>-0.231603115370584</v>
      </c>
      <c r="H431" s="4">
        <v>0.607394935935414</v>
      </c>
      <c r="I431" s="4">
        <v>0.0836215797486718</v>
      </c>
      <c r="J431" s="4">
        <v>1.07975310736947</v>
      </c>
      <c r="K431" s="4">
        <v>-0.168827260173352</v>
      </c>
      <c r="L431" s="4">
        <v>0.665354164782759</v>
      </c>
      <c r="M431" s="4">
        <v>0.629922596540739</v>
      </c>
      <c r="N431" s="4">
        <v>0.171822118309767</v>
      </c>
      <c r="O431" s="4">
        <v>-0.00582140037270738</v>
      </c>
      <c r="P431" s="4">
        <v>0.283209391031424</v>
      </c>
      <c r="Q431" s="4">
        <v>0.273017689939266</v>
      </c>
      <c r="R431" s="4">
        <v>-0.13306653336664</v>
      </c>
      <c r="S431" s="4">
        <v>-0.478728342942692</v>
      </c>
      <c r="T431" s="4">
        <v>0.560789792563792</v>
      </c>
      <c r="U431" s="4">
        <v>0.250823647532467</v>
      </c>
      <c r="V431" s="4">
        <v>830.03663003663</v>
      </c>
      <c r="W431" s="4">
        <v>794.981684981685</v>
      </c>
      <c r="X431" s="4">
        <v>807.875457875457</v>
      </c>
      <c r="Y431" s="4">
        <v>821.172161172161</v>
      </c>
      <c r="Z431" s="4">
        <v>748.241758241758</v>
      </c>
      <c r="AA431" s="4">
        <v>-0.369812</v>
      </c>
      <c r="AB431" s="4">
        <v>0.098389</v>
      </c>
      <c r="AC431" s="4">
        <v>0.937805</v>
      </c>
      <c r="AD431" s="4">
        <v>3.058014</v>
      </c>
      <c r="AE431" s="4">
        <v>-1.353302</v>
      </c>
      <c r="AF431" s="4">
        <v>-0.86731</v>
      </c>
      <c r="AG431" s="4">
        <v>1.0</v>
      </c>
      <c r="AH431" s="4">
        <v>1.0</v>
      </c>
      <c r="AI431" s="4">
        <v>1.0</v>
      </c>
      <c r="AJ431" s="4">
        <v>1.0</v>
      </c>
      <c r="AK431" s="4">
        <v>1.0</v>
      </c>
      <c r="AL431" s="4">
        <v>50.0</v>
      </c>
      <c r="AM431" s="1"/>
      <c r="AN431" s="1"/>
      <c r="AO431" s="1"/>
    </row>
    <row r="432">
      <c r="A432" s="2">
        <v>44279.97880824074</v>
      </c>
      <c r="B432" s="4">
        <v>-0.0390667587519973</v>
      </c>
      <c r="C432" s="4">
        <v>-0.0815722921731921</v>
      </c>
      <c r="D432" s="4">
        <v>0.508126867321634</v>
      </c>
      <c r="E432" s="4">
        <v>-0.118171304455857</v>
      </c>
      <c r="F432" s="4">
        <v>0.181360017707984</v>
      </c>
      <c r="G432" s="4">
        <v>-0.386619976010647</v>
      </c>
      <c r="H432" s="4">
        <v>0.192038391831759</v>
      </c>
      <c r="I432" s="4">
        <v>-0.105067033362456</v>
      </c>
      <c r="J432" s="4">
        <v>1.2025386782367</v>
      </c>
      <c r="K432" s="4">
        <v>0.0392011814771291</v>
      </c>
      <c r="L432" s="4">
        <v>0.431801486377363</v>
      </c>
      <c r="M432" s="4">
        <v>0.7667170672557</v>
      </c>
      <c r="N432" s="4">
        <v>0.355372076352923</v>
      </c>
      <c r="O432" s="4">
        <v>-0.0238255213140536</v>
      </c>
      <c r="P432" s="4">
        <v>0.200772693416182</v>
      </c>
      <c r="Q432" s="4">
        <v>0.33256715496312</v>
      </c>
      <c r="R432" s="4">
        <v>-0.0799965041097333</v>
      </c>
      <c r="S432" s="4">
        <v>-0.439988978642442</v>
      </c>
      <c r="T432" s="4">
        <v>0.603581065250887</v>
      </c>
      <c r="U432" s="4">
        <v>0.242127767848147</v>
      </c>
      <c r="V432" s="4">
        <v>820.76923076923</v>
      </c>
      <c r="W432" s="4">
        <v>794.578754578754</v>
      </c>
      <c r="X432" s="4">
        <v>812.710622710622</v>
      </c>
      <c r="Y432" s="4">
        <v>810.69597069597</v>
      </c>
      <c r="Z432" s="4">
        <v>841.318681318681</v>
      </c>
      <c r="AA432" s="4">
        <v>-0.371155</v>
      </c>
      <c r="AB432" s="4">
        <v>0.100464</v>
      </c>
      <c r="AC432" s="4">
        <v>0.934631</v>
      </c>
      <c r="AD432" s="4">
        <v>3.274841</v>
      </c>
      <c r="AE432" s="4">
        <v>-1.330872</v>
      </c>
      <c r="AF432" s="4">
        <v>-0.800018</v>
      </c>
      <c r="AG432" s="4">
        <v>1.0</v>
      </c>
      <c r="AH432" s="4">
        <v>1.0</v>
      </c>
      <c r="AI432" s="4">
        <v>1.0</v>
      </c>
      <c r="AJ432" s="4">
        <v>1.0</v>
      </c>
      <c r="AK432" s="4">
        <v>1.0</v>
      </c>
      <c r="AL432" s="4">
        <v>50.0</v>
      </c>
      <c r="AM432" s="1"/>
      <c r="AN432" s="1"/>
      <c r="AO432" s="1"/>
    </row>
    <row r="433">
      <c r="A433" s="2">
        <v>44279.97881988426</v>
      </c>
      <c r="B433" s="4">
        <v>0.136244593407837</v>
      </c>
      <c r="C433" s="4">
        <v>-0.243820102216363</v>
      </c>
      <c r="D433" s="4">
        <v>0.433658996633337</v>
      </c>
      <c r="E433" s="4">
        <v>-0.329484560424499</v>
      </c>
      <c r="F433" s="4">
        <v>0.286051372891093</v>
      </c>
      <c r="G433" s="4">
        <v>-0.0558535967475971</v>
      </c>
      <c r="H433" s="4">
        <v>0.270528201575888</v>
      </c>
      <c r="I433" s="4">
        <v>-0.15983274138702</v>
      </c>
      <c r="J433" s="4">
        <v>1.19158669997795</v>
      </c>
      <c r="K433" s="4">
        <v>0.0467421987349973</v>
      </c>
      <c r="L433" s="4">
        <v>0.549765340722969</v>
      </c>
      <c r="M433" s="4">
        <v>0.74473197546594</v>
      </c>
      <c r="N433" s="4">
        <v>0.369990796359852</v>
      </c>
      <c r="O433" s="4">
        <v>-0.101761561044899</v>
      </c>
      <c r="P433" s="4">
        <v>0.255226699624704</v>
      </c>
      <c r="Q433" s="4">
        <v>0.333283092026841</v>
      </c>
      <c r="R433" s="4">
        <v>-0.231415793264789</v>
      </c>
      <c r="S433" s="4">
        <v>-0.399850547984546</v>
      </c>
      <c r="T433" s="4">
        <v>0.485722016476598</v>
      </c>
      <c r="U433" s="4">
        <v>0.17665492417841</v>
      </c>
      <c r="V433" s="4">
        <v>822.783882783882</v>
      </c>
      <c r="W433" s="4">
        <v>800.62271062271</v>
      </c>
      <c r="X433" s="4">
        <v>796.996336996337</v>
      </c>
      <c r="Y433" s="4">
        <v>801.428571428571</v>
      </c>
      <c r="Z433" s="4">
        <v>717.216117216117</v>
      </c>
      <c r="AA433" s="4">
        <v>-0.370422</v>
      </c>
      <c r="AB433" s="4">
        <v>0.104553</v>
      </c>
      <c r="AC433" s="4">
        <v>0.935913</v>
      </c>
      <c r="AD433" s="4">
        <v>2.803802</v>
      </c>
      <c r="AE433" s="4">
        <v>-1.517792</v>
      </c>
      <c r="AF433" s="4">
        <v>-1.046753</v>
      </c>
      <c r="AG433" s="4">
        <v>1.0</v>
      </c>
      <c r="AH433" s="4">
        <v>1.0</v>
      </c>
      <c r="AI433" s="4">
        <v>1.0</v>
      </c>
      <c r="AJ433" s="4">
        <v>1.0</v>
      </c>
      <c r="AK433" s="4">
        <v>1.0</v>
      </c>
      <c r="AL433" s="4">
        <v>50.0</v>
      </c>
      <c r="AM433" s="1"/>
      <c r="AN433" s="1"/>
      <c r="AO433" s="1"/>
    </row>
    <row r="434">
      <c r="A434" s="2">
        <v>44279.97883137732</v>
      </c>
      <c r="B434" s="4">
        <v>0.328685473673355</v>
      </c>
      <c r="C434" s="4">
        <v>0.00241093974591748</v>
      </c>
      <c r="D434" s="4">
        <v>0.549704042362467</v>
      </c>
      <c r="E434" s="4">
        <v>-0.0250130161759311</v>
      </c>
      <c r="F434" s="4">
        <v>0.285532824928147</v>
      </c>
      <c r="G434" s="4">
        <v>-0.204529911386078</v>
      </c>
      <c r="H434" s="4">
        <v>0.652365110858603</v>
      </c>
      <c r="I434" s="4">
        <v>0.173514628133278</v>
      </c>
      <c r="J434" s="4">
        <v>0.647446997546918</v>
      </c>
      <c r="K434" s="4">
        <v>0.0361348281658939</v>
      </c>
      <c r="L434" s="4">
        <v>0.583485128289987</v>
      </c>
      <c r="M434" s="4">
        <v>0.524567256709361</v>
      </c>
      <c r="N434" s="4">
        <v>0.14439376475479</v>
      </c>
      <c r="O434" s="4">
        <v>-0.102705949105116</v>
      </c>
      <c r="P434" s="4">
        <v>0.137321760865271</v>
      </c>
      <c r="Q434" s="4">
        <v>0.183057110274752</v>
      </c>
      <c r="R434" s="4">
        <v>-0.166070443955628</v>
      </c>
      <c r="S434" s="4">
        <v>-0.492045144529639</v>
      </c>
      <c r="T434" s="4">
        <v>0.549444862158344</v>
      </c>
      <c r="U434" s="4">
        <v>0.112897045365804</v>
      </c>
      <c r="V434" s="4">
        <v>822.783882783882</v>
      </c>
      <c r="W434" s="4">
        <v>795.384615384615</v>
      </c>
      <c r="X434" s="4">
        <v>803.443223443223</v>
      </c>
      <c r="Y434" s="4">
        <v>801.831501831501</v>
      </c>
      <c r="Z434" s="4">
        <v>753.882783882783</v>
      </c>
      <c r="AA434" s="4">
        <v>-0.363098</v>
      </c>
      <c r="AB434" s="4">
        <v>0.102356</v>
      </c>
      <c r="AC434" s="4">
        <v>0.932312</v>
      </c>
      <c r="AD434" s="4">
        <v>2.788849</v>
      </c>
      <c r="AE434" s="4">
        <v>-1.532745</v>
      </c>
      <c r="AF434" s="4">
        <v>-0.568237</v>
      </c>
      <c r="AG434" s="4">
        <v>1.0</v>
      </c>
      <c r="AH434" s="4">
        <v>1.0</v>
      </c>
      <c r="AI434" s="4">
        <v>1.0</v>
      </c>
      <c r="AJ434" s="4">
        <v>1.0</v>
      </c>
      <c r="AK434" s="4">
        <v>1.0</v>
      </c>
      <c r="AL434" s="4">
        <v>50.0</v>
      </c>
      <c r="AM434" s="1"/>
      <c r="AN434" s="1"/>
      <c r="AO434" s="1"/>
    </row>
    <row r="435">
      <c r="A435" s="2">
        <v>44279.978843055556</v>
      </c>
      <c r="B435" s="4">
        <v>0.634395198796924</v>
      </c>
      <c r="C435" s="4">
        <v>0.22592439205684</v>
      </c>
      <c r="D435" s="4">
        <v>0.451671929223671</v>
      </c>
      <c r="E435" s="4">
        <v>0.13597284343374</v>
      </c>
      <c r="F435" s="4">
        <v>0.221880684281744</v>
      </c>
      <c r="G435" s="4">
        <v>-0.571130060034439</v>
      </c>
      <c r="H435" s="4">
        <v>0.439347341240986</v>
      </c>
      <c r="I435" s="4">
        <v>0.0722188827636376</v>
      </c>
      <c r="J435" s="4">
        <v>0.648103042611597</v>
      </c>
      <c r="K435" s="4">
        <v>0.130914032299529</v>
      </c>
      <c r="L435" s="4">
        <v>0.558017044530475</v>
      </c>
      <c r="M435" s="4">
        <v>0.792140364362253</v>
      </c>
      <c r="N435" s="4">
        <v>0.111902458046633</v>
      </c>
      <c r="O435" s="4">
        <v>-0.204671223732668</v>
      </c>
      <c r="P435" s="4">
        <v>0.164000543038718</v>
      </c>
      <c r="Q435" s="4">
        <v>0.273940911695739</v>
      </c>
      <c r="R435" s="4">
        <v>0.111214788258924</v>
      </c>
      <c r="S435" s="4">
        <v>-0.668147505420603</v>
      </c>
      <c r="T435" s="4">
        <v>0.528603690451871</v>
      </c>
      <c r="U435" s="4">
        <v>0.26414361007881</v>
      </c>
      <c r="V435" s="4">
        <v>807.069597069597</v>
      </c>
      <c r="W435" s="4">
        <v>792.161172161172</v>
      </c>
      <c r="X435" s="4">
        <v>790.14652014652</v>
      </c>
      <c r="Y435" s="4">
        <v>800.21978021978</v>
      </c>
      <c r="Z435" s="4">
        <v>720.03663003663</v>
      </c>
      <c r="AA435" s="4">
        <v>-0.349731</v>
      </c>
      <c r="AB435" s="4">
        <v>0.088074</v>
      </c>
      <c r="AC435" s="4">
        <v>0.94397</v>
      </c>
      <c r="AD435" s="4">
        <v>1.652374</v>
      </c>
      <c r="AE435" s="4">
        <v>-2.123413</v>
      </c>
      <c r="AF435" s="4">
        <v>-0.70282</v>
      </c>
      <c r="AG435" s="4">
        <v>1.0</v>
      </c>
      <c r="AH435" s="4">
        <v>1.0</v>
      </c>
      <c r="AI435" s="4">
        <v>1.0</v>
      </c>
      <c r="AJ435" s="4">
        <v>1.0</v>
      </c>
      <c r="AK435" s="4">
        <v>1.0</v>
      </c>
      <c r="AL435" s="4">
        <v>50.0</v>
      </c>
      <c r="AM435" s="1"/>
      <c r="AN435" s="1"/>
      <c r="AO435" s="1"/>
    </row>
    <row r="436">
      <c r="A436" s="2">
        <v>44279.97885453704</v>
      </c>
      <c r="B436" s="4">
        <v>0.497761584736726</v>
      </c>
      <c r="C436" s="4">
        <v>0.0884767196409032</v>
      </c>
      <c r="D436" s="4">
        <v>0.194130576325579</v>
      </c>
      <c r="E436" s="4">
        <v>0.0469346492152025</v>
      </c>
      <c r="F436" s="4">
        <v>0.242657024233021</v>
      </c>
      <c r="G436" s="4">
        <v>-0.326977412474645</v>
      </c>
      <c r="H436" s="4">
        <v>0.381231181529677</v>
      </c>
      <c r="I436" s="4">
        <v>0.127332161104372</v>
      </c>
      <c r="J436" s="4">
        <v>0.438636177647742</v>
      </c>
      <c r="K436" s="4">
        <v>0.0591061563926992</v>
      </c>
      <c r="L436" s="4">
        <v>0.458030473311949</v>
      </c>
      <c r="M436" s="4">
        <v>0.799455631499814</v>
      </c>
      <c r="N436" s="4">
        <v>0.248881254734617</v>
      </c>
      <c r="O436" s="4">
        <v>-0.207682987709287</v>
      </c>
      <c r="P436" s="4">
        <v>0.324330064448975</v>
      </c>
      <c r="Q436" s="4">
        <v>0.396265002642678</v>
      </c>
      <c r="R436" s="4">
        <v>0.144824879257823</v>
      </c>
      <c r="S436" s="4">
        <v>-0.528625770118742</v>
      </c>
      <c r="T436" s="4">
        <v>0.567240167494422</v>
      </c>
      <c r="U436" s="4">
        <v>0.271084941254158</v>
      </c>
      <c r="V436" s="4">
        <v>812.307692307692</v>
      </c>
      <c r="W436" s="4">
        <v>795.384615384615</v>
      </c>
      <c r="X436" s="4">
        <v>800.21978021978</v>
      </c>
      <c r="Y436" s="4">
        <v>811.501831501831</v>
      </c>
      <c r="Z436" s="4">
        <v>739.780219780219</v>
      </c>
      <c r="AA436" s="4">
        <v>-0.340515</v>
      </c>
      <c r="AB436" s="4">
        <v>0.082397</v>
      </c>
      <c r="AC436" s="4">
        <v>0.941956</v>
      </c>
      <c r="AD436" s="4">
        <v>3.386993</v>
      </c>
      <c r="AE436" s="4">
        <v>-1.143951</v>
      </c>
      <c r="AF436" s="4">
        <v>-2.071075</v>
      </c>
      <c r="AG436" s="4">
        <v>1.0</v>
      </c>
      <c r="AH436" s="4">
        <v>1.0</v>
      </c>
      <c r="AI436" s="4">
        <v>1.0</v>
      </c>
      <c r="AJ436" s="4">
        <v>1.0</v>
      </c>
      <c r="AK436" s="4">
        <v>1.0</v>
      </c>
      <c r="AL436" s="4">
        <v>50.0</v>
      </c>
      <c r="AM436" s="1"/>
      <c r="AN436" s="1"/>
      <c r="AO436" s="1"/>
    </row>
    <row r="437">
      <c r="A437" s="2">
        <v>44279.97886611111</v>
      </c>
      <c r="B437" s="4">
        <v>0.0525142984905877</v>
      </c>
      <c r="C437" s="4">
        <v>-0.04210370504972</v>
      </c>
      <c r="D437" s="4">
        <v>0.609283361014089</v>
      </c>
      <c r="E437" s="4">
        <v>-0.00340712644501647</v>
      </c>
      <c r="F437" s="4">
        <v>0.173483495093863</v>
      </c>
      <c r="G437" s="4">
        <v>-0.0778719179518624</v>
      </c>
      <c r="H437" s="4">
        <v>0.444552917225792</v>
      </c>
      <c r="I437" s="4">
        <v>0.0579083141254092</v>
      </c>
      <c r="J437" s="4">
        <v>0.740665534367435</v>
      </c>
      <c r="K437" s="4">
        <v>0.113534408900351</v>
      </c>
      <c r="L437" s="4">
        <v>0.597310653789549</v>
      </c>
      <c r="M437" s="4">
        <v>0.790307578919432</v>
      </c>
      <c r="N437" s="4">
        <v>0.389198225740361</v>
      </c>
      <c r="O437" s="4">
        <v>-0.213175308850136</v>
      </c>
      <c r="P437" s="4">
        <v>0.406586673412064</v>
      </c>
      <c r="Q437" s="4">
        <v>0.354264283536434</v>
      </c>
      <c r="R437" s="4">
        <v>0.0971492801172029</v>
      </c>
      <c r="S437" s="4">
        <v>-0.427587315631057</v>
      </c>
      <c r="T437" s="4">
        <v>0.5900197676457</v>
      </c>
      <c r="U437" s="4">
        <v>0.217192739907305</v>
      </c>
      <c r="V437" s="4">
        <v>805.860805860805</v>
      </c>
      <c r="W437" s="4">
        <v>788.534798534798</v>
      </c>
      <c r="X437" s="4">
        <v>807.069597069597</v>
      </c>
      <c r="Y437" s="4">
        <v>795.787545787545</v>
      </c>
      <c r="Z437" s="4">
        <v>771.611721611721</v>
      </c>
      <c r="AA437" s="4">
        <v>-0.3479</v>
      </c>
      <c r="AB437" s="4">
        <v>0.088562</v>
      </c>
      <c r="AC437" s="4">
        <v>0.946045</v>
      </c>
      <c r="AD437" s="4">
        <v>3.125305</v>
      </c>
      <c r="AE437" s="4">
        <v>-0.964508</v>
      </c>
      <c r="AF437" s="4">
        <v>-0.934601</v>
      </c>
      <c r="AG437" s="4">
        <v>1.0</v>
      </c>
      <c r="AH437" s="4">
        <v>1.0</v>
      </c>
      <c r="AI437" s="4">
        <v>1.0</v>
      </c>
      <c r="AJ437" s="4">
        <v>1.0</v>
      </c>
      <c r="AK437" s="4">
        <v>1.0</v>
      </c>
      <c r="AL437" s="4">
        <v>50.0</v>
      </c>
      <c r="AM437" s="1"/>
      <c r="AN437" s="1"/>
      <c r="AO437" s="1"/>
    </row>
    <row r="438">
      <c r="A438" s="2">
        <v>44279.97887767361</v>
      </c>
      <c r="B438" s="4">
        <v>0.270290632434056</v>
      </c>
      <c r="C438" s="4">
        <v>0.119852451233718</v>
      </c>
      <c r="D438" s="4">
        <v>0.500288956567262</v>
      </c>
      <c r="E438" s="4">
        <v>0.0735923126545728</v>
      </c>
      <c r="F438" s="4">
        <v>0.296528454915806</v>
      </c>
      <c r="G438" s="4">
        <v>-0.261725133682788</v>
      </c>
      <c r="H438" s="4">
        <v>0.287701251423612</v>
      </c>
      <c r="I438" s="4">
        <v>0.0540224519193249</v>
      </c>
      <c r="J438" s="4">
        <v>0.69359623991197</v>
      </c>
      <c r="K438" s="4">
        <v>0.0928078733438048</v>
      </c>
      <c r="L438" s="4">
        <v>0.675298837562044</v>
      </c>
      <c r="M438" s="4">
        <v>0.784635799008804</v>
      </c>
      <c r="N438" s="4">
        <v>0.317617375480658</v>
      </c>
      <c r="O438" s="4">
        <v>-0.315349969701854</v>
      </c>
      <c r="P438" s="4">
        <v>0.338029681439376</v>
      </c>
      <c r="Q438" s="4">
        <v>0.408249003298222</v>
      </c>
      <c r="R438" s="4">
        <v>-0.0499510359338319</v>
      </c>
      <c r="S438" s="4">
        <v>-0.348536698654815</v>
      </c>
      <c r="T438" s="4">
        <v>0.571035723082848</v>
      </c>
      <c r="U438" s="4">
        <v>0.123625749976234</v>
      </c>
      <c r="V438" s="4">
        <v>819.560439560439</v>
      </c>
      <c r="W438" s="4">
        <v>799.413919413919</v>
      </c>
      <c r="X438" s="4">
        <v>799.413919413919</v>
      </c>
      <c r="Y438" s="4">
        <v>804.249084249084</v>
      </c>
      <c r="Z438" s="4">
        <v>1006.11721611721</v>
      </c>
      <c r="AA438" s="4">
        <v>-0.3573</v>
      </c>
      <c r="AB438" s="4">
        <v>0.097717</v>
      </c>
      <c r="AC438" s="4">
        <v>0.942932</v>
      </c>
      <c r="AD438" s="4">
        <v>2.893524</v>
      </c>
      <c r="AE438" s="4">
        <v>-2.325287</v>
      </c>
      <c r="AF438" s="4">
        <v>-0.755157</v>
      </c>
      <c r="AG438" s="4">
        <v>1.0</v>
      </c>
      <c r="AH438" s="4">
        <v>1.0</v>
      </c>
      <c r="AI438" s="4">
        <v>1.0</v>
      </c>
      <c r="AJ438" s="4">
        <v>1.0</v>
      </c>
      <c r="AK438" s="4">
        <v>1.0</v>
      </c>
      <c r="AL438" s="4">
        <v>50.0</v>
      </c>
      <c r="AM438" s="1"/>
      <c r="AN438" s="1"/>
      <c r="AO438" s="1"/>
    </row>
    <row r="439">
      <c r="A439" s="2">
        <v>44279.97888929398</v>
      </c>
      <c r="B439" s="4">
        <v>-0.0102467319642997</v>
      </c>
      <c r="C439" s="4">
        <v>0.00344022540972765</v>
      </c>
      <c r="D439" s="4">
        <v>0.237113388232597</v>
      </c>
      <c r="E439" s="4">
        <v>0.0342209341100637</v>
      </c>
      <c r="F439" s="4">
        <v>0.0108571138504989</v>
      </c>
      <c r="G439" s="4">
        <v>-0.284131768174767</v>
      </c>
      <c r="H439" s="4">
        <v>0.30053969754818</v>
      </c>
      <c r="I439" s="4">
        <v>0.157757419976601</v>
      </c>
      <c r="J439" s="4">
        <v>0.740637341603703</v>
      </c>
      <c r="K439" s="4">
        <v>-0.125599028467465</v>
      </c>
      <c r="L439" s="4">
        <v>0.680657881556003</v>
      </c>
      <c r="M439" s="4">
        <v>0.687321690344104</v>
      </c>
      <c r="N439" s="4">
        <v>0.435887571078633</v>
      </c>
      <c r="O439" s="4">
        <v>-0.267519470999026</v>
      </c>
      <c r="P439" s="4">
        <v>0.266044666000991</v>
      </c>
      <c r="Q439" s="4">
        <v>0.367663062739335</v>
      </c>
      <c r="R439" s="4">
        <v>0.139055090830327</v>
      </c>
      <c r="S439" s="4">
        <v>-0.371835661224363</v>
      </c>
      <c r="T439" s="4">
        <v>0.613435935568272</v>
      </c>
      <c r="U439" s="4">
        <v>0.238710886894698</v>
      </c>
      <c r="V439" s="4">
        <v>820.3663003663</v>
      </c>
      <c r="W439" s="4">
        <v>802.637362637362</v>
      </c>
      <c r="X439" s="4">
        <v>808.278388278388</v>
      </c>
      <c r="Y439" s="4">
        <v>817.545787545787</v>
      </c>
      <c r="Z439" s="4">
        <v>816.739926739926</v>
      </c>
      <c r="AA439" s="4">
        <v>-0.35907</v>
      </c>
      <c r="AB439" s="4">
        <v>0.090576</v>
      </c>
      <c r="AC439" s="4">
        <v>0.933044</v>
      </c>
      <c r="AD439" s="4">
        <v>2.654266</v>
      </c>
      <c r="AE439" s="4">
        <v>-2.347717</v>
      </c>
      <c r="AF439" s="4">
        <v>-1.786957</v>
      </c>
      <c r="AG439" s="4">
        <v>1.0</v>
      </c>
      <c r="AH439" s="4">
        <v>1.0</v>
      </c>
      <c r="AI439" s="4">
        <v>1.0</v>
      </c>
      <c r="AJ439" s="4">
        <v>1.0</v>
      </c>
      <c r="AK439" s="4">
        <v>1.0</v>
      </c>
      <c r="AL439" s="4">
        <v>50.0</v>
      </c>
      <c r="AM439" s="1"/>
      <c r="AN439" s="1"/>
      <c r="AO439" s="1"/>
    </row>
    <row r="440">
      <c r="A440" s="2">
        <v>44279.978900821756</v>
      </c>
      <c r="B440" s="4">
        <v>0.182389879574812</v>
      </c>
      <c r="C440" s="4">
        <v>-0.249020216536456</v>
      </c>
      <c r="D440" s="4">
        <v>0.265750061889437</v>
      </c>
      <c r="E440" s="4">
        <v>0.264653730917407</v>
      </c>
      <c r="F440" s="4">
        <v>0.26178213228461</v>
      </c>
      <c r="G440" s="4">
        <v>-0.171767785664816</v>
      </c>
      <c r="H440" s="4">
        <v>0.314327990606992</v>
      </c>
      <c r="I440" s="4">
        <v>0.232233424226028</v>
      </c>
      <c r="J440" s="4">
        <v>0.990839094550043</v>
      </c>
      <c r="K440" s="4">
        <v>0.335771286210603</v>
      </c>
      <c r="L440" s="4">
        <v>0.500571605585379</v>
      </c>
      <c r="M440" s="4">
        <v>0.796953223080118</v>
      </c>
      <c r="N440" s="4">
        <v>0.364457630208317</v>
      </c>
      <c r="O440" s="4">
        <v>-0.265627352098924</v>
      </c>
      <c r="P440" s="4">
        <v>0.24291325774426</v>
      </c>
      <c r="Q440" s="4">
        <v>0.330208212597856</v>
      </c>
      <c r="R440" s="4">
        <v>0.0604630265540018</v>
      </c>
      <c r="S440" s="4">
        <v>-0.501367545205704</v>
      </c>
      <c r="T440" s="4">
        <v>0.496754243782653</v>
      </c>
      <c r="U440" s="4">
        <v>0.207139629836401</v>
      </c>
      <c r="V440" s="4">
        <v>820.3663003663</v>
      </c>
      <c r="W440" s="4">
        <v>805.054945054945</v>
      </c>
      <c r="X440" s="4">
        <v>799.413919413919</v>
      </c>
      <c r="Y440" s="4">
        <v>809.890109890109</v>
      </c>
      <c r="Z440" s="4">
        <v>797.399267399267</v>
      </c>
      <c r="AA440" s="4">
        <v>-0.361694</v>
      </c>
      <c r="AB440" s="4">
        <v>0.094116</v>
      </c>
      <c r="AC440" s="4">
        <v>0.935181</v>
      </c>
      <c r="AD440" s="4">
        <v>2.811279</v>
      </c>
      <c r="AE440" s="4">
        <v>-2.115936</v>
      </c>
      <c r="AF440" s="4">
        <v>-1.375732</v>
      </c>
      <c r="AG440" s="4">
        <v>1.0</v>
      </c>
      <c r="AH440" s="4">
        <v>1.0</v>
      </c>
      <c r="AI440" s="4">
        <v>1.0</v>
      </c>
      <c r="AJ440" s="4">
        <v>1.0</v>
      </c>
      <c r="AK440" s="4">
        <v>1.0</v>
      </c>
      <c r="AL440" s="4">
        <v>50.0</v>
      </c>
      <c r="AM440" s="1"/>
      <c r="AN440" s="1"/>
      <c r="AO440" s="1"/>
    </row>
    <row r="441">
      <c r="A441" s="2">
        <v>44279.978912465274</v>
      </c>
      <c r="B441" s="4">
        <v>0.34276287838942</v>
      </c>
      <c r="C441" s="4">
        <v>0.0771317029994194</v>
      </c>
      <c r="D441" s="4">
        <v>0.558505408072601</v>
      </c>
      <c r="E441" s="4">
        <v>0.23029097830896</v>
      </c>
      <c r="F441" s="4">
        <v>0.154237717547268</v>
      </c>
      <c r="G441" s="4">
        <v>-0.0831137876261052</v>
      </c>
      <c r="H441" s="4">
        <v>0.528667240353419</v>
      </c>
      <c r="I441" s="4">
        <v>0.120337547625586</v>
      </c>
      <c r="J441" s="4">
        <v>1.04544863555777</v>
      </c>
      <c r="K441" s="4">
        <v>0.361501029724205</v>
      </c>
      <c r="L441" s="4">
        <v>0.685808583022169</v>
      </c>
      <c r="M441" s="4">
        <v>0.869883886884998</v>
      </c>
      <c r="N441" s="4">
        <v>0.359712364365338</v>
      </c>
      <c r="O441" s="4">
        <v>-0.228660919192338</v>
      </c>
      <c r="P441" s="4">
        <v>0.214879590074247</v>
      </c>
      <c r="Q441" s="4">
        <v>0.213320590960879</v>
      </c>
      <c r="R441" s="4">
        <v>-0.0730367587751145</v>
      </c>
      <c r="S441" s="4">
        <v>-0.481024867946473</v>
      </c>
      <c r="T441" s="4">
        <v>0.481645392342369</v>
      </c>
      <c r="U441" s="4">
        <v>0.130787185640866</v>
      </c>
      <c r="V441" s="4">
        <v>794.981684981685</v>
      </c>
      <c r="W441" s="4">
        <v>802.234432234432</v>
      </c>
      <c r="X441" s="4">
        <v>796.593406593406</v>
      </c>
      <c r="Y441" s="4">
        <v>805.054945054945</v>
      </c>
      <c r="Z441" s="4">
        <v>718.021978021978</v>
      </c>
      <c r="AA441" s="4">
        <v>-0.350281</v>
      </c>
      <c r="AB441" s="4">
        <v>0.093262</v>
      </c>
      <c r="AC441" s="4">
        <v>0.938782</v>
      </c>
      <c r="AD441" s="4">
        <v>2.781372</v>
      </c>
      <c r="AE441" s="4">
        <v>-1.831818</v>
      </c>
      <c r="AF441" s="4">
        <v>-0.800018</v>
      </c>
      <c r="AG441" s="4">
        <v>1.0</v>
      </c>
      <c r="AH441" s="4">
        <v>1.0</v>
      </c>
      <c r="AI441" s="4">
        <v>1.0</v>
      </c>
      <c r="AJ441" s="4">
        <v>1.0</v>
      </c>
      <c r="AK441" s="4">
        <v>1.0</v>
      </c>
      <c r="AL441" s="4">
        <v>50.0</v>
      </c>
      <c r="AM441" s="1"/>
      <c r="AN441" s="1"/>
      <c r="AO441" s="1"/>
    </row>
    <row r="442">
      <c r="A442" s="2">
        <v>44279.97892395833</v>
      </c>
      <c r="B442" s="4">
        <v>0.790335095953717</v>
      </c>
      <c r="C442" s="4">
        <v>-0.0431201839386877</v>
      </c>
      <c r="D442" s="4">
        <v>1.14454633495142</v>
      </c>
      <c r="E442" s="4">
        <v>0.208805792791126</v>
      </c>
      <c r="F442" s="4">
        <v>0.0640836679021319</v>
      </c>
      <c r="G442" s="4">
        <v>0.0496221332944766</v>
      </c>
      <c r="H442" s="4">
        <v>1.26997080220234</v>
      </c>
      <c r="I442" s="4">
        <v>4.43123726368176E-4</v>
      </c>
      <c r="J442" s="4">
        <v>0.657618897687229</v>
      </c>
      <c r="K442" s="4">
        <v>0.362457409322695</v>
      </c>
      <c r="L442" s="4">
        <v>1.22837745808188</v>
      </c>
      <c r="M442" s="4">
        <v>0.5590393842338</v>
      </c>
      <c r="N442" s="4">
        <v>0.30610876676051</v>
      </c>
      <c r="O442" s="4">
        <v>-0.0613706395819431</v>
      </c>
      <c r="P442" s="4">
        <v>0.597622293343363</v>
      </c>
      <c r="Q442" s="4">
        <v>0.250886536171203</v>
      </c>
      <c r="R442" s="4">
        <v>0.0305584734817718</v>
      </c>
      <c r="S442" s="4">
        <v>-0.53452451988897</v>
      </c>
      <c r="T442" s="4">
        <v>0.555370628055243</v>
      </c>
      <c r="U442" s="4">
        <v>0.0970262319511632</v>
      </c>
      <c r="V442" s="4">
        <v>805.457875457875</v>
      </c>
      <c r="W442" s="4">
        <v>803.846153846153</v>
      </c>
      <c r="X442" s="4">
        <v>796.190476190476</v>
      </c>
      <c r="Y442" s="4">
        <v>801.831501831501</v>
      </c>
      <c r="Z442" s="4">
        <v>816.336996336996</v>
      </c>
      <c r="AA442" s="4">
        <v>-0.357483</v>
      </c>
      <c r="AB442" s="4">
        <v>0.097534</v>
      </c>
      <c r="AC442" s="4">
        <v>0.939331</v>
      </c>
      <c r="AD442" s="4">
        <v>2.699127</v>
      </c>
      <c r="AE442" s="4">
        <v>-1.338348</v>
      </c>
      <c r="AF442" s="4">
        <v>-0.837402</v>
      </c>
      <c r="AG442" s="4">
        <v>1.0</v>
      </c>
      <c r="AH442" s="4">
        <v>1.0</v>
      </c>
      <c r="AI442" s="4">
        <v>1.0</v>
      </c>
      <c r="AJ442" s="4">
        <v>1.0</v>
      </c>
      <c r="AK442" s="4">
        <v>1.0</v>
      </c>
      <c r="AL442" s="4">
        <v>50.0</v>
      </c>
      <c r="AM442" s="1"/>
      <c r="AN442" s="1"/>
      <c r="AO442" s="1"/>
    </row>
    <row r="443">
      <c r="A443" s="2">
        <v>44279.97893553241</v>
      </c>
      <c r="B443" s="4">
        <v>0.576917105605898</v>
      </c>
      <c r="C443" s="4">
        <v>-0.0177506754920485</v>
      </c>
      <c r="D443" s="4">
        <v>0.945096885338596</v>
      </c>
      <c r="E443" s="4">
        <v>0.141310563665859</v>
      </c>
      <c r="F443" s="4">
        <v>0.0514479492271409</v>
      </c>
      <c r="G443" s="4">
        <v>-0.249577747256022</v>
      </c>
      <c r="H443" s="4">
        <v>1.18029167813574</v>
      </c>
      <c r="I443" s="4">
        <v>0.190257708446794</v>
      </c>
      <c r="J443" s="4">
        <v>1.23195059691764</v>
      </c>
      <c r="K443" s="4">
        <v>0.10877541418878</v>
      </c>
      <c r="L443" s="4">
        <v>1.22985486206086</v>
      </c>
      <c r="M443" s="4">
        <v>0.869931715473501</v>
      </c>
      <c r="N443" s="4">
        <v>0.407939995186221</v>
      </c>
      <c r="O443" s="4">
        <v>-0.183399210110947</v>
      </c>
      <c r="P443" s="4">
        <v>0.509641945939059</v>
      </c>
      <c r="Q443" s="4">
        <v>0.323714426694137</v>
      </c>
      <c r="R443" s="4">
        <v>-0.108158638925398</v>
      </c>
      <c r="S443" s="4">
        <v>-0.621497151623453</v>
      </c>
      <c r="T443" s="4">
        <v>0.562759181797852</v>
      </c>
      <c r="U443" s="4">
        <v>0.118270692841546</v>
      </c>
      <c r="V443" s="4">
        <v>776.446886446886</v>
      </c>
      <c r="W443" s="4">
        <v>796.593406593406</v>
      </c>
      <c r="X443" s="4">
        <v>799.413919413919</v>
      </c>
      <c r="Y443" s="4">
        <v>774.835164835164</v>
      </c>
      <c r="Z443" s="4">
        <v>673.296703296703</v>
      </c>
      <c r="AA443" s="4">
        <v>-0.341125</v>
      </c>
      <c r="AB443" s="4">
        <v>0.098877</v>
      </c>
      <c r="AC443" s="4">
        <v>0.945312</v>
      </c>
      <c r="AD443" s="4">
        <v>2.953339</v>
      </c>
      <c r="AE443" s="4">
        <v>-2.018738</v>
      </c>
      <c r="AF443" s="4">
        <v>-0.971985</v>
      </c>
      <c r="AG443" s="4">
        <v>1.0</v>
      </c>
      <c r="AH443" s="4">
        <v>1.0</v>
      </c>
      <c r="AI443" s="4">
        <v>1.0</v>
      </c>
      <c r="AJ443" s="4">
        <v>1.0</v>
      </c>
      <c r="AK443" s="4">
        <v>1.0</v>
      </c>
      <c r="AL443" s="4">
        <v>50.0</v>
      </c>
      <c r="AM443" s="1"/>
      <c r="AN443" s="1"/>
      <c r="AO443" s="1"/>
    </row>
    <row r="444">
      <c r="A444" s="2">
        <v>44279.978947118056</v>
      </c>
      <c r="B444" s="4">
        <v>0.665197652900968</v>
      </c>
      <c r="C444" s="4">
        <v>0.0890172535739772</v>
      </c>
      <c r="D444" s="4">
        <v>0.173230520599205</v>
      </c>
      <c r="E444" s="4">
        <v>0.172166125779055</v>
      </c>
      <c r="F444" s="4">
        <v>0.302064259460945</v>
      </c>
      <c r="G444" s="4">
        <v>-0.137787257337322</v>
      </c>
      <c r="H444" s="4">
        <v>0.242355548341858</v>
      </c>
      <c r="I444" s="4">
        <v>0.318267762186571</v>
      </c>
      <c r="J444" s="4">
        <v>1.33936669005443</v>
      </c>
      <c r="K444" s="4">
        <v>0.0588967713106111</v>
      </c>
      <c r="L444" s="4">
        <v>0.451712662597407</v>
      </c>
      <c r="M444" s="4">
        <v>0.896274168003096</v>
      </c>
      <c r="N444" s="4">
        <v>0.596535465459968</v>
      </c>
      <c r="O444" s="4">
        <v>-0.287071917707032</v>
      </c>
      <c r="P444" s="4">
        <v>0.195793528344973</v>
      </c>
      <c r="Q444" s="4">
        <v>0.74658872115438</v>
      </c>
      <c r="R444" s="4">
        <v>0.285067255295523</v>
      </c>
      <c r="S444" s="4">
        <v>-0.546940372586816</v>
      </c>
      <c r="T444" s="4">
        <v>0.501125077602672</v>
      </c>
      <c r="U444" s="4">
        <v>0.655468473201143</v>
      </c>
      <c r="V444" s="4">
        <v>811.098901098901</v>
      </c>
      <c r="W444" s="4">
        <v>803.040293040293</v>
      </c>
      <c r="X444" s="4">
        <v>792.161172161172</v>
      </c>
      <c r="Y444" s="4">
        <v>802.637362637362</v>
      </c>
      <c r="Z444" s="4">
        <v>923.113553113553</v>
      </c>
      <c r="AA444" s="4">
        <v>-0.343628</v>
      </c>
      <c r="AB444" s="4">
        <v>0.101685</v>
      </c>
      <c r="AC444" s="4">
        <v>0.942749</v>
      </c>
      <c r="AD444" s="4">
        <v>2.743988</v>
      </c>
      <c r="AE444" s="4">
        <v>-1.727142</v>
      </c>
      <c r="AF444" s="4">
        <v>-1.742096</v>
      </c>
      <c r="AG444" s="4">
        <v>1.0</v>
      </c>
      <c r="AH444" s="4">
        <v>1.0</v>
      </c>
      <c r="AI444" s="4">
        <v>1.0</v>
      </c>
      <c r="AJ444" s="4">
        <v>1.0</v>
      </c>
      <c r="AK444" s="4">
        <v>1.0</v>
      </c>
      <c r="AL444" s="4">
        <v>50.0</v>
      </c>
      <c r="AM444" s="1"/>
      <c r="AN444" s="1"/>
      <c r="AO444" s="1"/>
    </row>
    <row r="445">
      <c r="A445" s="2">
        <v>44279.97895869213</v>
      </c>
      <c r="B445" s="4">
        <v>0.409971756937957</v>
      </c>
      <c r="C445" s="4">
        <v>-0.108574804921722</v>
      </c>
      <c r="D445" s="4">
        <v>0.113893706484205</v>
      </c>
      <c r="E445" s="4">
        <v>-0.0517756603693601</v>
      </c>
      <c r="F445" s="4">
        <v>0.409321901127227</v>
      </c>
      <c r="G445" s="4">
        <v>-0.142535156802194</v>
      </c>
      <c r="H445" s="4">
        <v>0.0105179349406671</v>
      </c>
      <c r="I445" s="4">
        <v>0.344528343313333</v>
      </c>
      <c r="J445" s="4">
        <v>1.1238398263057</v>
      </c>
      <c r="K445" s="4">
        <v>-0.0117059547079989</v>
      </c>
      <c r="L445" s="4">
        <v>0.378898589913902</v>
      </c>
      <c r="M445" s="4">
        <v>0.851161659939032</v>
      </c>
      <c r="N445" s="4">
        <v>0.512101563752631</v>
      </c>
      <c r="O445" s="4">
        <v>-0.191534950726979</v>
      </c>
      <c r="P445" s="4">
        <v>0.474791360963003</v>
      </c>
      <c r="Q445" s="4">
        <v>0.811962353706722</v>
      </c>
      <c r="R445" s="4">
        <v>0.279796225250706</v>
      </c>
      <c r="S445" s="4">
        <v>-0.57777248834109</v>
      </c>
      <c r="T445" s="4">
        <v>0.552216423418286</v>
      </c>
      <c r="U445" s="4">
        <v>0.699647799443446</v>
      </c>
      <c r="V445" s="4">
        <v>808.278388278388</v>
      </c>
      <c r="W445" s="4">
        <v>802.234432234432</v>
      </c>
      <c r="X445" s="4">
        <v>784.102564102564</v>
      </c>
      <c r="Y445" s="4">
        <v>810.69597069597</v>
      </c>
      <c r="Z445" s="4">
        <v>1014.98168498168</v>
      </c>
      <c r="AA445" s="4">
        <v>-0.339966</v>
      </c>
      <c r="AB445" s="4">
        <v>0.102905</v>
      </c>
      <c r="AC445" s="4">
        <v>0.94397</v>
      </c>
      <c r="AD445" s="4">
        <v>2.601929</v>
      </c>
      <c r="AE445" s="4">
        <v>-2.601929</v>
      </c>
      <c r="AF445" s="4">
        <v>-0.986938</v>
      </c>
      <c r="AG445" s="4">
        <v>1.0</v>
      </c>
      <c r="AH445" s="4">
        <v>1.0</v>
      </c>
      <c r="AI445" s="4">
        <v>1.0</v>
      </c>
      <c r="AJ445" s="4">
        <v>1.0</v>
      </c>
      <c r="AK445" s="4">
        <v>1.0</v>
      </c>
      <c r="AL445" s="4">
        <v>50.0</v>
      </c>
      <c r="AM445" s="1"/>
      <c r="AN445" s="1"/>
      <c r="AO445" s="1"/>
    </row>
    <row r="446">
      <c r="A446" s="2">
        <v>44279.978970289354</v>
      </c>
      <c r="B446" s="4">
        <v>0.295890813696635</v>
      </c>
      <c r="C446" s="4">
        <v>-0.174694063215486</v>
      </c>
      <c r="D446" s="4">
        <v>0.311841274558814</v>
      </c>
      <c r="E446" s="4">
        <v>0.126512597524771</v>
      </c>
      <c r="F446" s="4">
        <v>0.0366397983922659</v>
      </c>
      <c r="G446" s="4">
        <v>-0.398145704831908</v>
      </c>
      <c r="H446" s="4">
        <v>0.685773207941035</v>
      </c>
      <c r="I446" s="4">
        <v>0.0221246807644961</v>
      </c>
      <c r="J446" s="4">
        <v>0.968116567909955</v>
      </c>
      <c r="K446" s="4">
        <v>-0.206006048986867</v>
      </c>
      <c r="L446" s="4">
        <v>1.40430367949924</v>
      </c>
      <c r="M446" s="4">
        <v>0.729237875231722</v>
      </c>
      <c r="N446" s="4">
        <v>0.197402231207912</v>
      </c>
      <c r="O446" s="4">
        <v>-0.0734734139652231</v>
      </c>
      <c r="P446" s="4">
        <v>0.734817542377112</v>
      </c>
      <c r="Q446" s="4">
        <v>0.427509419437898</v>
      </c>
      <c r="R446" s="4">
        <v>-0.354964644565751</v>
      </c>
      <c r="S446" s="4">
        <v>-0.604197504004779</v>
      </c>
      <c r="T446" s="4">
        <v>0.502427245581474</v>
      </c>
      <c r="U446" s="4">
        <v>0.151343507032981</v>
      </c>
      <c r="V446" s="4">
        <v>790.54945054945</v>
      </c>
      <c r="W446" s="4">
        <v>796.593406593406</v>
      </c>
      <c r="X446" s="4">
        <v>815.531135531135</v>
      </c>
      <c r="Y446" s="4">
        <v>798.608058608058</v>
      </c>
      <c r="Z446" s="4">
        <v>731.721611721611</v>
      </c>
      <c r="AA446" s="4">
        <v>-0.338684</v>
      </c>
      <c r="AB446" s="4">
        <v>0.097839</v>
      </c>
      <c r="AC446" s="4">
        <v>0.946045</v>
      </c>
      <c r="AD446" s="4">
        <v>2.758942</v>
      </c>
      <c r="AE446" s="4">
        <v>-1.510315</v>
      </c>
      <c r="AF446" s="4">
        <v>-0.852356</v>
      </c>
      <c r="AG446" s="4">
        <v>1.0</v>
      </c>
      <c r="AH446" s="4">
        <v>1.0</v>
      </c>
      <c r="AI446" s="4">
        <v>1.0</v>
      </c>
      <c r="AJ446" s="4">
        <v>1.0</v>
      </c>
      <c r="AK446" s="4">
        <v>1.0</v>
      </c>
      <c r="AL446" s="4">
        <v>50.0</v>
      </c>
      <c r="AM446" s="1"/>
      <c r="AN446" s="1"/>
      <c r="AO446" s="1"/>
    </row>
    <row r="447">
      <c r="A447" s="2">
        <v>44279.97898184028</v>
      </c>
      <c r="B447" s="4">
        <v>0.333208468396523</v>
      </c>
      <c r="C447" s="4">
        <v>-0.0162556329450849</v>
      </c>
      <c r="D447" s="4">
        <v>0.796797279607308</v>
      </c>
      <c r="E447" s="4">
        <v>0.369086798821401</v>
      </c>
      <c r="F447" s="4">
        <v>0.152285070952013</v>
      </c>
      <c r="G447" s="4">
        <v>-0.295396516930881</v>
      </c>
      <c r="H447" s="4">
        <v>1.04768116871499</v>
      </c>
      <c r="I447" s="4">
        <v>0.14855237068521</v>
      </c>
      <c r="J447" s="4">
        <v>0.955549646672119</v>
      </c>
      <c r="K447" s="4">
        <v>-0.0206548979263778</v>
      </c>
      <c r="L447" s="4">
        <v>1.63616224255286</v>
      </c>
      <c r="M447" s="4">
        <v>0.704836273528326</v>
      </c>
      <c r="N447" s="4">
        <v>0.391467182596498</v>
      </c>
      <c r="O447" s="4">
        <v>-0.0657716084235225</v>
      </c>
      <c r="P447" s="4">
        <v>0.68470975914656</v>
      </c>
      <c r="Q447" s="4">
        <v>0.319163814940488</v>
      </c>
      <c r="R447" s="4">
        <v>-0.235491824117556</v>
      </c>
      <c r="S447" s="4">
        <v>-0.563166751701517</v>
      </c>
      <c r="T447" s="4">
        <v>0.456657035966611</v>
      </c>
      <c r="U447" s="4">
        <v>0.259522271969882</v>
      </c>
      <c r="V447" s="4">
        <v>799.010989010989</v>
      </c>
      <c r="W447" s="4">
        <v>803.846153846153</v>
      </c>
      <c r="X447" s="4">
        <v>799.010989010989</v>
      </c>
      <c r="Y447" s="4">
        <v>810.69597069597</v>
      </c>
      <c r="Z447" s="4">
        <v>816.739926739926</v>
      </c>
      <c r="AA447" s="4">
        <v>-0.327637</v>
      </c>
      <c r="AB447" s="4">
        <v>0.08313</v>
      </c>
      <c r="AC447" s="4">
        <v>0.948059</v>
      </c>
      <c r="AD447" s="4">
        <v>1.958923</v>
      </c>
      <c r="AE447" s="4">
        <v>-2.863617</v>
      </c>
      <c r="AF447" s="4">
        <v>-0.254211</v>
      </c>
      <c r="AG447" s="4">
        <v>1.0</v>
      </c>
      <c r="AH447" s="4">
        <v>1.0</v>
      </c>
      <c r="AI447" s="4">
        <v>1.0</v>
      </c>
      <c r="AJ447" s="4">
        <v>1.0</v>
      </c>
      <c r="AK447" s="4">
        <v>1.0</v>
      </c>
      <c r="AL447" s="4">
        <v>50.0</v>
      </c>
      <c r="AM447" s="1"/>
      <c r="AN447" s="1"/>
      <c r="AO447" s="1"/>
    </row>
    <row r="448">
      <c r="A448" s="2">
        <v>44279.97899341435</v>
      </c>
      <c r="B448" s="4">
        <v>0.393304000469844</v>
      </c>
      <c r="C448" s="4">
        <v>-0.0881379648743487</v>
      </c>
      <c r="D448" s="4">
        <v>0.549601039855603</v>
      </c>
      <c r="E448" s="4">
        <v>0.389530133380648</v>
      </c>
      <c r="F448" s="4">
        <v>0.254320015198814</v>
      </c>
      <c r="G448" s="4">
        <v>-0.00930597872047165</v>
      </c>
      <c r="H448" s="4">
        <v>0.343194277541038</v>
      </c>
      <c r="I448" s="4">
        <v>0.00598611459744939</v>
      </c>
      <c r="J448" s="4">
        <v>0.827519805078613</v>
      </c>
      <c r="K448" s="4">
        <v>0.209986315007629</v>
      </c>
      <c r="L448" s="4">
        <v>0.828821434555256</v>
      </c>
      <c r="M448" s="4">
        <v>0.64782344427635</v>
      </c>
      <c r="N448" s="4">
        <v>0.428416419782584</v>
      </c>
      <c r="O448" s="4">
        <v>-0.239014593594863</v>
      </c>
      <c r="P448" s="4">
        <v>0.302877218060158</v>
      </c>
      <c r="Q448" s="4">
        <v>0.221353030682716</v>
      </c>
      <c r="R448" s="4">
        <v>-0.0783729991527532</v>
      </c>
      <c r="S448" s="4">
        <v>-0.443298498881173</v>
      </c>
      <c r="T448" s="4">
        <v>0.453204763557619</v>
      </c>
      <c r="U448" s="4">
        <v>0.178393068869521</v>
      </c>
      <c r="V448" s="4">
        <v>801.831501831501</v>
      </c>
      <c r="W448" s="4">
        <v>803.443223443223</v>
      </c>
      <c r="X448" s="4">
        <v>782.893772893773</v>
      </c>
      <c r="Y448" s="4">
        <v>809.084249084249</v>
      </c>
      <c r="Z448" s="4">
        <v>874.761904761904</v>
      </c>
      <c r="AA448" s="4">
        <v>-0.326965</v>
      </c>
      <c r="AB448" s="4">
        <v>0.083923</v>
      </c>
      <c r="AC448" s="4">
        <v>0.955322</v>
      </c>
      <c r="AD448" s="4">
        <v>2.968292</v>
      </c>
      <c r="AE448" s="4">
        <v>-1.555176</v>
      </c>
      <c r="AF448" s="4">
        <v>-1.607513</v>
      </c>
      <c r="AG448" s="4">
        <v>1.0</v>
      </c>
      <c r="AH448" s="4">
        <v>1.0</v>
      </c>
      <c r="AI448" s="4">
        <v>1.0</v>
      </c>
      <c r="AJ448" s="4">
        <v>1.0</v>
      </c>
      <c r="AK448" s="4">
        <v>1.0</v>
      </c>
      <c r="AL448" s="4">
        <v>50.0</v>
      </c>
      <c r="AM448" s="1"/>
      <c r="AN448" s="1"/>
      <c r="AO448" s="1"/>
    </row>
    <row r="449">
      <c r="A449" s="2">
        <v>44279.97900501158</v>
      </c>
      <c r="B449" s="4">
        <v>0.378648914134824</v>
      </c>
      <c r="C449" s="4">
        <v>0.0838268685277615</v>
      </c>
      <c r="D449" s="4">
        <v>0.25602701542499</v>
      </c>
      <c r="E449" s="4">
        <v>-0.147577171264658</v>
      </c>
      <c r="F449" s="4">
        <v>0.144705223126643</v>
      </c>
      <c r="G449" s="4">
        <v>0.235250053620659</v>
      </c>
      <c r="H449" s="4">
        <v>0.0910428045758395</v>
      </c>
      <c r="I449" s="4">
        <v>-0.0261561894231986</v>
      </c>
      <c r="J449" s="4">
        <v>0.780271986918483</v>
      </c>
      <c r="K449" s="4">
        <v>0.205206626277737</v>
      </c>
      <c r="L449" s="4">
        <v>0.480930400009593</v>
      </c>
      <c r="M449" s="4">
        <v>0.827346161007445</v>
      </c>
      <c r="N449" s="4">
        <v>0.297127319115028</v>
      </c>
      <c r="O449" s="4">
        <v>-0.232507716726294</v>
      </c>
      <c r="P449" s="4">
        <v>0.187009254586427</v>
      </c>
      <c r="Q449" s="4">
        <v>0.230797750060233</v>
      </c>
      <c r="R449" s="4">
        <v>-0.12822223004977</v>
      </c>
      <c r="S449" s="4">
        <v>-0.404755454910475</v>
      </c>
      <c r="T449" s="4">
        <v>0.538646344191531</v>
      </c>
      <c r="U449" s="4">
        <v>0.0435989696339019</v>
      </c>
      <c r="V449" s="4">
        <v>802.637362637362</v>
      </c>
      <c r="W449" s="4">
        <v>811.904761904761</v>
      </c>
      <c r="X449" s="4">
        <v>794.175824175824</v>
      </c>
      <c r="Y449" s="4">
        <v>793.772893772893</v>
      </c>
      <c r="Z449" s="4">
        <v>734.139194139194</v>
      </c>
      <c r="AA449" s="4">
        <v>-0.32489</v>
      </c>
      <c r="AB449" s="4">
        <v>0.090027</v>
      </c>
      <c r="AC449" s="4">
        <v>0.945679</v>
      </c>
      <c r="AD449" s="4">
        <v>2.960815</v>
      </c>
      <c r="AE449" s="4">
        <v>-2.459869</v>
      </c>
      <c r="AF449" s="4">
        <v>-0.508423</v>
      </c>
      <c r="AG449" s="4">
        <v>1.0</v>
      </c>
      <c r="AH449" s="4">
        <v>1.0</v>
      </c>
      <c r="AI449" s="4">
        <v>1.0</v>
      </c>
      <c r="AJ449" s="4">
        <v>1.0</v>
      </c>
      <c r="AK449" s="4">
        <v>1.0</v>
      </c>
      <c r="AL449" s="4">
        <v>50.0</v>
      </c>
      <c r="AM449" s="1"/>
      <c r="AN449" s="1"/>
      <c r="AO449" s="1"/>
    </row>
    <row r="450">
      <c r="A450" s="2">
        <v>44279.9790165625</v>
      </c>
      <c r="B450" s="4">
        <v>0.434531995825417</v>
      </c>
      <c r="C450" s="4">
        <v>0.293313762592665</v>
      </c>
      <c r="D450" s="4">
        <v>0.0479318337645412</v>
      </c>
      <c r="E450" s="4">
        <v>-0.00837146680026748</v>
      </c>
      <c r="F450" s="4">
        <v>0.447188059675169</v>
      </c>
      <c r="G450" s="4">
        <v>0.228325880595193</v>
      </c>
      <c r="H450" s="4">
        <v>0.0768570724170551</v>
      </c>
      <c r="I450" s="4">
        <v>0.24549875328906</v>
      </c>
      <c r="J450" s="4">
        <v>1.14389995359483</v>
      </c>
      <c r="K450" s="4">
        <v>0.172872433141001</v>
      </c>
      <c r="L450" s="4">
        <v>0.538502589698377</v>
      </c>
      <c r="M450" s="4">
        <v>0.840137380498894</v>
      </c>
      <c r="N450" s="4">
        <v>0.231680519790225</v>
      </c>
      <c r="O450" s="4">
        <v>-0.0821480726807495</v>
      </c>
      <c r="P450" s="4">
        <v>0.187500725306235</v>
      </c>
      <c r="Q450" s="4">
        <v>0.369095321244671</v>
      </c>
      <c r="R450" s="4">
        <v>-0.217121751061533</v>
      </c>
      <c r="S450" s="4">
        <v>-0.487515983768761</v>
      </c>
      <c r="T450" s="4">
        <v>0.530611587518209</v>
      </c>
      <c r="U450" s="4">
        <v>0.0687490592055434</v>
      </c>
      <c r="V450" s="4">
        <v>801.428571428571</v>
      </c>
      <c r="W450" s="4">
        <v>798.205128205128</v>
      </c>
      <c r="X450" s="4">
        <v>788.534798534798</v>
      </c>
      <c r="Y450" s="4">
        <v>814.725274725274</v>
      </c>
      <c r="Z450" s="4">
        <v>1118.13186813186</v>
      </c>
      <c r="AA450" s="4">
        <v>-0.321167</v>
      </c>
      <c r="AB450" s="4">
        <v>0.09436</v>
      </c>
      <c r="AC450" s="4">
        <v>0.954956</v>
      </c>
      <c r="AD450" s="4">
        <v>2.871094</v>
      </c>
      <c r="AE450" s="4">
        <v>-1.674805</v>
      </c>
      <c r="AF450" s="4">
        <v>-0.717773</v>
      </c>
      <c r="AG450" s="4">
        <v>1.0</v>
      </c>
      <c r="AH450" s="4">
        <v>1.0</v>
      </c>
      <c r="AI450" s="4">
        <v>1.0</v>
      </c>
      <c r="AJ450" s="4">
        <v>1.0</v>
      </c>
      <c r="AK450" s="4">
        <v>1.0</v>
      </c>
      <c r="AL450" s="4">
        <v>50.0</v>
      </c>
      <c r="AM450" s="1"/>
      <c r="AN450" s="1"/>
      <c r="AO450" s="1"/>
    </row>
    <row r="451">
      <c r="A451" s="2">
        <v>44279.97902820602</v>
      </c>
      <c r="B451" s="4">
        <v>0.474391170061563</v>
      </c>
      <c r="C451" s="4">
        <v>-0.100782598277443</v>
      </c>
      <c r="D451" s="4">
        <v>0.258173668541145</v>
      </c>
      <c r="E451" s="4">
        <v>0.0188144041824617</v>
      </c>
      <c r="F451" s="4">
        <v>0.608752823969497</v>
      </c>
      <c r="G451" s="4">
        <v>0.0217091702244761</v>
      </c>
      <c r="H451" s="4">
        <v>0.0269650986450648</v>
      </c>
      <c r="I451" s="4">
        <v>0.48355275058862</v>
      </c>
      <c r="J451" s="4">
        <v>1.23539705140096</v>
      </c>
      <c r="K451" s="4">
        <v>0.208652715498399</v>
      </c>
      <c r="L451" s="4">
        <v>0.505329007666193</v>
      </c>
      <c r="M451" s="4">
        <v>1.12629021643663</v>
      </c>
      <c r="N451" s="4">
        <v>0.206830541253935</v>
      </c>
      <c r="O451" s="4">
        <v>-0.154889537199822</v>
      </c>
      <c r="P451" s="4">
        <v>0.250377614827471</v>
      </c>
      <c r="Q451" s="4">
        <v>0.396133839611404</v>
      </c>
      <c r="R451" s="4">
        <v>-0.175408155922154</v>
      </c>
      <c r="S451" s="4">
        <v>-0.44971123423241</v>
      </c>
      <c r="T451" s="4">
        <v>0.481520734103815</v>
      </c>
      <c r="U451" s="4">
        <v>0.0627926743573696</v>
      </c>
      <c r="V451" s="4">
        <v>796.996336996337</v>
      </c>
      <c r="W451" s="4">
        <v>796.190476190476</v>
      </c>
      <c r="X451" s="4">
        <v>787.326007326007</v>
      </c>
      <c r="Y451" s="4">
        <v>803.040293040293</v>
      </c>
      <c r="Z451" s="4">
        <v>765.164835164835</v>
      </c>
      <c r="AA451" s="4">
        <v>-0.315552</v>
      </c>
      <c r="AB451" s="4">
        <v>0.083923</v>
      </c>
      <c r="AC451" s="4">
        <v>0.951965</v>
      </c>
      <c r="AD451" s="4">
        <v>3.005676</v>
      </c>
      <c r="AE451" s="4">
        <v>-1.061707</v>
      </c>
      <c r="AF451" s="4">
        <v>-1.196289</v>
      </c>
      <c r="AG451" s="4">
        <v>1.0</v>
      </c>
      <c r="AH451" s="4">
        <v>1.0</v>
      </c>
      <c r="AI451" s="4">
        <v>1.0</v>
      </c>
      <c r="AJ451" s="4">
        <v>1.0</v>
      </c>
      <c r="AK451" s="4">
        <v>1.0</v>
      </c>
      <c r="AL451" s="4">
        <v>50.0</v>
      </c>
      <c r="AM451" s="1"/>
      <c r="AN451" s="1"/>
      <c r="AO451" s="1"/>
    </row>
    <row r="452">
      <c r="A452" s="2">
        <v>44279.97903969907</v>
      </c>
      <c r="B452" s="4">
        <v>0.307239204498082</v>
      </c>
      <c r="C452" s="4">
        <v>-0.146180058748198</v>
      </c>
      <c r="D452" s="4">
        <v>0.109255018776231</v>
      </c>
      <c r="E452" s="4">
        <v>-0.026937149839996</v>
      </c>
      <c r="F452" s="4">
        <v>0.523790869663883</v>
      </c>
      <c r="G452" s="4">
        <v>-0.0339975102584761</v>
      </c>
      <c r="H452" s="4">
        <v>-0.0540070706446829</v>
      </c>
      <c r="I452" s="4">
        <v>0.28637493843938</v>
      </c>
      <c r="J452" s="4">
        <v>1.2168093272116</v>
      </c>
      <c r="K452" s="4">
        <v>0.259934653677449</v>
      </c>
      <c r="L452" s="4">
        <v>0.3102027949804</v>
      </c>
      <c r="M452" s="4">
        <v>1.21558259554959</v>
      </c>
      <c r="N452" s="4">
        <v>0.408630137566984</v>
      </c>
      <c r="O452" s="4">
        <v>-0.291992497477506</v>
      </c>
      <c r="P452" s="4">
        <v>0.155797652095658</v>
      </c>
      <c r="Q452" s="4">
        <v>0.426586462593242</v>
      </c>
      <c r="R452" s="4">
        <v>0.00247704620225856</v>
      </c>
      <c r="S452" s="4">
        <v>-0.461391523479059</v>
      </c>
      <c r="T452" s="4">
        <v>0.478757155833619</v>
      </c>
      <c r="U452" s="4">
        <v>0.0671902396454438</v>
      </c>
      <c r="V452" s="4">
        <v>801.831501831501</v>
      </c>
      <c r="W452" s="4">
        <v>805.860805860805</v>
      </c>
      <c r="X452" s="4">
        <v>805.860805860805</v>
      </c>
      <c r="Y452" s="4">
        <v>808.681318681318</v>
      </c>
      <c r="Z452" s="4">
        <v>701.501831501831</v>
      </c>
      <c r="AA452" s="4">
        <v>-0.297546</v>
      </c>
      <c r="AB452" s="4">
        <v>0.127014</v>
      </c>
      <c r="AC452" s="4">
        <v>0.960083</v>
      </c>
      <c r="AD452" s="4">
        <v>4.643097</v>
      </c>
      <c r="AE452" s="4">
        <v>-2.923431</v>
      </c>
      <c r="AF452" s="4">
        <v>1.712189</v>
      </c>
      <c r="AG452" s="4">
        <v>1.0</v>
      </c>
      <c r="AH452" s="4">
        <v>1.0</v>
      </c>
      <c r="AI452" s="4">
        <v>1.0</v>
      </c>
      <c r="AJ452" s="4">
        <v>1.0</v>
      </c>
      <c r="AK452" s="4">
        <v>1.0</v>
      </c>
      <c r="AL452" s="4">
        <v>50.0</v>
      </c>
      <c r="AM452" s="1"/>
      <c r="AN452" s="1"/>
      <c r="AO452" s="1"/>
    </row>
    <row r="453">
      <c r="A453" s="2">
        <v>44279.97905134259</v>
      </c>
      <c r="B453" s="4">
        <v>0.192238460156832</v>
      </c>
      <c r="C453" s="4">
        <v>0.0341648892633364</v>
      </c>
      <c r="D453" s="4">
        <v>0.304787172979554</v>
      </c>
      <c r="E453" s="4">
        <v>-0.0829799061330716</v>
      </c>
      <c r="F453" s="4">
        <v>0.468851941136337</v>
      </c>
      <c r="G453" s="4">
        <v>-0.0491357228248212</v>
      </c>
      <c r="H453" s="4">
        <v>0.122275083947289</v>
      </c>
      <c r="I453" s="4">
        <v>-0.0518346449102834</v>
      </c>
      <c r="J453" s="4">
        <v>1.22944170561092</v>
      </c>
      <c r="K453" s="4">
        <v>0.169149953033287</v>
      </c>
      <c r="L453" s="4">
        <v>0.193371912007183</v>
      </c>
      <c r="M453" s="4">
        <v>0.831806846462541</v>
      </c>
      <c r="N453" s="4">
        <v>0.313684674485998</v>
      </c>
      <c r="O453" s="4">
        <v>-0.239845632094948</v>
      </c>
      <c r="P453" s="4">
        <v>0.180314500855096</v>
      </c>
      <c r="Q453" s="4">
        <v>0.389139596411998</v>
      </c>
      <c r="R453" s="4">
        <v>0.00584046918764082</v>
      </c>
      <c r="S453" s="4">
        <v>-0.625732700551957</v>
      </c>
      <c r="T453" s="4">
        <v>0.397354100424694</v>
      </c>
      <c r="U453" s="4">
        <v>0.0941274742425972</v>
      </c>
      <c r="V453" s="4">
        <v>811.904761904761</v>
      </c>
      <c r="W453" s="4">
        <v>808.681318681318</v>
      </c>
      <c r="X453" s="4">
        <v>791.355311355311</v>
      </c>
      <c r="Y453" s="4">
        <v>819.157509157509</v>
      </c>
      <c r="Z453" s="4">
        <v>742.197802197802</v>
      </c>
      <c r="AA453" s="4">
        <v>-0.283813</v>
      </c>
      <c r="AB453" s="4">
        <v>0.121826</v>
      </c>
      <c r="AC453" s="4">
        <v>0.956177</v>
      </c>
      <c r="AD453" s="4">
        <v>1.308441</v>
      </c>
      <c r="AE453" s="4">
        <v>-3.39447</v>
      </c>
      <c r="AF453" s="4">
        <v>-0.037384</v>
      </c>
      <c r="AG453" s="4">
        <v>1.0</v>
      </c>
      <c r="AH453" s="4">
        <v>1.0</v>
      </c>
      <c r="AI453" s="4">
        <v>1.0</v>
      </c>
      <c r="AJ453" s="4">
        <v>1.0</v>
      </c>
      <c r="AK453" s="4">
        <v>1.0</v>
      </c>
      <c r="AL453" s="4">
        <v>50.0</v>
      </c>
      <c r="AM453" s="1"/>
      <c r="AN453" s="1"/>
      <c r="AO453" s="1"/>
    </row>
    <row r="454">
      <c r="A454" s="2">
        <v>44279.979062858794</v>
      </c>
      <c r="B454" s="4">
        <v>-0.0293809036473419</v>
      </c>
      <c r="C454" s="4">
        <v>-0.0463660492349143</v>
      </c>
      <c r="D454" s="4">
        <v>0.313903361679517</v>
      </c>
      <c r="E454" s="4">
        <v>-0.225252470562291</v>
      </c>
      <c r="F454" s="4">
        <v>0.32877663356985</v>
      </c>
      <c r="G454" s="4">
        <v>0.262113739046956</v>
      </c>
      <c r="H454" s="4">
        <v>0.299615350079635</v>
      </c>
      <c r="I454" s="4">
        <v>0.303248494160016</v>
      </c>
      <c r="J454" s="4">
        <v>0.839709895537052</v>
      </c>
      <c r="K454" s="4">
        <v>0.0564893810619203</v>
      </c>
      <c r="L454" s="4">
        <v>0.514886087571047</v>
      </c>
      <c r="M454" s="4">
        <v>0.679195972146756</v>
      </c>
      <c r="N454" s="4">
        <v>0.216482881146902</v>
      </c>
      <c r="O454" s="4">
        <v>0.00366505968194301</v>
      </c>
      <c r="P454" s="4">
        <v>0.0360579234221211</v>
      </c>
      <c r="Q454" s="4">
        <v>0.159203069438728</v>
      </c>
      <c r="R454" s="4">
        <v>-0.14165813094839</v>
      </c>
      <c r="S454" s="4">
        <v>-0.569570597076673</v>
      </c>
      <c r="T454" s="4">
        <v>0.458831703324154</v>
      </c>
      <c r="U454" s="4">
        <v>0.224457697421327</v>
      </c>
      <c r="V454" s="4">
        <v>794.981684981685</v>
      </c>
      <c r="W454" s="4">
        <v>795.787545787545</v>
      </c>
      <c r="X454" s="4">
        <v>801.831501831501</v>
      </c>
      <c r="Y454" s="4">
        <v>801.428571428571</v>
      </c>
      <c r="Z454" s="4">
        <v>729.304029304029</v>
      </c>
      <c r="AA454" s="4">
        <v>-0.273071</v>
      </c>
      <c r="AB454" s="4">
        <v>0.115723</v>
      </c>
      <c r="AC454" s="4">
        <v>0.960083</v>
      </c>
      <c r="AD454" s="4">
        <v>2.257996</v>
      </c>
      <c r="AE454" s="4">
        <v>0.919647</v>
      </c>
      <c r="AF454" s="4">
        <v>-1.383209</v>
      </c>
      <c r="AG454" s="4">
        <v>1.0</v>
      </c>
      <c r="AH454" s="4">
        <v>1.0</v>
      </c>
      <c r="AI454" s="4">
        <v>1.0</v>
      </c>
      <c r="AJ454" s="4">
        <v>1.0</v>
      </c>
      <c r="AK454" s="4">
        <v>1.0</v>
      </c>
      <c r="AL454" s="4">
        <v>50.0</v>
      </c>
      <c r="AM454" s="1"/>
      <c r="AN454" s="1"/>
      <c r="AO454" s="1"/>
    </row>
    <row r="455">
      <c r="A455" s="2">
        <v>44279.979074421295</v>
      </c>
      <c r="B455" s="4">
        <v>0.893561185703698</v>
      </c>
      <c r="C455" s="4">
        <v>0.277378927290168</v>
      </c>
      <c r="D455" s="4">
        <v>0.248654392336931</v>
      </c>
      <c r="E455" s="4">
        <v>0.516964521230826</v>
      </c>
      <c r="F455" s="4">
        <v>0.516615414452039</v>
      </c>
      <c r="G455" s="4">
        <v>0.259825812654941</v>
      </c>
      <c r="H455" s="4">
        <v>0.15349336767569</v>
      </c>
      <c r="I455" s="4">
        <v>0.312874183561361</v>
      </c>
      <c r="J455" s="4">
        <v>1.25093826088129</v>
      </c>
      <c r="K455" s="4">
        <v>0.124300527723973</v>
      </c>
      <c r="L455" s="4">
        <v>0.575852116036527</v>
      </c>
      <c r="M455" s="4">
        <v>0.787134834980439</v>
      </c>
      <c r="N455" s="4">
        <v>0.306440208579825</v>
      </c>
      <c r="O455" s="4">
        <v>0.0254387430213617</v>
      </c>
      <c r="P455" s="4">
        <v>0.127791844001257</v>
      </c>
      <c r="Q455" s="4">
        <v>0.30596980241487</v>
      </c>
      <c r="R455" s="4">
        <v>-0.0323755678693882</v>
      </c>
      <c r="S455" s="4">
        <v>-0.429153922527834</v>
      </c>
      <c r="T455" s="4">
        <v>0.386753454587953</v>
      </c>
      <c r="U455" s="4">
        <v>0.329969222401288</v>
      </c>
      <c r="V455" s="4">
        <v>786.117216117216</v>
      </c>
      <c r="W455" s="4">
        <v>802.637362637362</v>
      </c>
      <c r="X455" s="4">
        <v>799.816849816849</v>
      </c>
      <c r="Y455" s="4">
        <v>784.505494505494</v>
      </c>
      <c r="Z455" s="4">
        <v>778.058608058608</v>
      </c>
      <c r="AA455" s="4">
        <v>-0.297913</v>
      </c>
      <c r="AB455" s="4">
        <v>0.11377</v>
      </c>
      <c r="AC455" s="4">
        <v>0.957458</v>
      </c>
      <c r="AD455" s="4">
        <v>3.985138</v>
      </c>
      <c r="AE455" s="4">
        <v>-2.078552</v>
      </c>
      <c r="AF455" s="4">
        <v>-2.512207</v>
      </c>
      <c r="AG455" s="4">
        <v>1.0</v>
      </c>
      <c r="AH455" s="4">
        <v>1.0</v>
      </c>
      <c r="AI455" s="4">
        <v>1.0</v>
      </c>
      <c r="AJ455" s="4">
        <v>1.0</v>
      </c>
      <c r="AK455" s="4">
        <v>1.0</v>
      </c>
      <c r="AL455" s="4">
        <v>50.0</v>
      </c>
      <c r="AM455" s="1"/>
      <c r="AN455" s="1"/>
      <c r="AO455" s="1"/>
    </row>
    <row r="456">
      <c r="A456" s="2">
        <v>44279.97908599537</v>
      </c>
      <c r="B456" s="4">
        <v>1.04608882544218</v>
      </c>
      <c r="C456" s="4">
        <v>0.309736725679925</v>
      </c>
      <c r="D456" s="4">
        <v>0.786530287564381</v>
      </c>
      <c r="E456" s="4">
        <v>0.610102228057831</v>
      </c>
      <c r="F456" s="4">
        <v>0.702923726033558</v>
      </c>
      <c r="G456" s="4">
        <v>-0.238130480646693</v>
      </c>
      <c r="H456" s="4">
        <v>0.575417245532845</v>
      </c>
      <c r="I456" s="4">
        <v>0.435050713869616</v>
      </c>
      <c r="J456" s="4">
        <v>1.29248515170758</v>
      </c>
      <c r="K456" s="4">
        <v>0.209206064491038</v>
      </c>
      <c r="L456" s="4">
        <v>0.615087568339144</v>
      </c>
      <c r="M456" s="4">
        <v>1.11230497071862</v>
      </c>
      <c r="N456" s="4">
        <v>0.324663753474693</v>
      </c>
      <c r="O456" s="4">
        <v>-0.212103217084887</v>
      </c>
      <c r="P456" s="4">
        <v>0.279918157382997</v>
      </c>
      <c r="Q456" s="4">
        <v>0.389709121278791</v>
      </c>
      <c r="R456" s="4">
        <v>0.123071853797108</v>
      </c>
      <c r="S456" s="4">
        <v>-0.412967610083701</v>
      </c>
      <c r="T456" s="4">
        <v>0.437893246320733</v>
      </c>
      <c r="U456" s="4">
        <v>0.338341355621754</v>
      </c>
      <c r="V456" s="4">
        <v>786.520146520146</v>
      </c>
      <c r="W456" s="4">
        <v>805.054945054945</v>
      </c>
      <c r="X456" s="4">
        <v>796.593406593406</v>
      </c>
      <c r="Y456" s="4">
        <v>813.516483516483</v>
      </c>
      <c r="Z456" s="4">
        <v>932.783882783882</v>
      </c>
      <c r="AA456" s="4">
        <v>-0.263794</v>
      </c>
      <c r="AB456" s="4">
        <v>0.122375</v>
      </c>
      <c r="AC456" s="4">
        <v>0.968079</v>
      </c>
      <c r="AD456" s="4">
        <v>1.487885</v>
      </c>
      <c r="AE456" s="4">
        <v>-1.861725</v>
      </c>
      <c r="AF456" s="4">
        <v>2.467346</v>
      </c>
      <c r="AG456" s="4">
        <v>1.0</v>
      </c>
      <c r="AH456" s="4">
        <v>1.0</v>
      </c>
      <c r="AI456" s="4">
        <v>1.0</v>
      </c>
      <c r="AJ456" s="4">
        <v>1.0</v>
      </c>
      <c r="AK456" s="4">
        <v>1.0</v>
      </c>
      <c r="AL456" s="4">
        <v>50.0</v>
      </c>
      <c r="AM456" s="1"/>
      <c r="AN456" s="1"/>
      <c r="AO456" s="1"/>
    </row>
    <row r="457">
      <c r="A457" s="2">
        <v>44279.97909758102</v>
      </c>
      <c r="B457" s="4">
        <v>0.653114003168844</v>
      </c>
      <c r="C457" s="4">
        <v>-0.231107922908053</v>
      </c>
      <c r="D457" s="4">
        <v>0.29821490086071</v>
      </c>
      <c r="E457" s="4">
        <v>-0.0195442194570881</v>
      </c>
      <c r="F457" s="4">
        <v>0.813343620449466</v>
      </c>
      <c r="G457" s="4">
        <v>-0.267077195154515</v>
      </c>
      <c r="H457" s="4">
        <v>0.213405290330041</v>
      </c>
      <c r="I457" s="4">
        <v>0.439219381952295</v>
      </c>
      <c r="J457" s="4">
        <v>1.31921348593244</v>
      </c>
      <c r="K457" s="4">
        <v>0.2350607180396</v>
      </c>
      <c r="L457" s="4">
        <v>0.439676672017277</v>
      </c>
      <c r="M457" s="4">
        <v>1.03559412292563</v>
      </c>
      <c r="N457" s="4">
        <v>0.364636155608053</v>
      </c>
      <c r="O457" s="4">
        <v>-0.0779644633530889</v>
      </c>
      <c r="P457" s="4">
        <v>0.119070383418506</v>
      </c>
      <c r="Q457" s="4">
        <v>0.276520376913882</v>
      </c>
      <c r="R457" s="4">
        <v>0.0308332391028658</v>
      </c>
      <c r="S457" s="4">
        <v>-0.540710917297855</v>
      </c>
      <c r="T457" s="4">
        <v>0.534833625256445</v>
      </c>
      <c r="U457" s="4">
        <v>0.178125430905666</v>
      </c>
      <c r="V457" s="4">
        <v>803.846153846153</v>
      </c>
      <c r="W457" s="4">
        <v>799.413919413919</v>
      </c>
      <c r="X457" s="4">
        <v>805.457875457875</v>
      </c>
      <c r="Y457" s="4">
        <v>810.69597069597</v>
      </c>
      <c r="Z457" s="4">
        <v>745.421245421245</v>
      </c>
      <c r="AA457" s="4">
        <v>-0.299988</v>
      </c>
      <c r="AB457" s="4">
        <v>0.125244</v>
      </c>
      <c r="AC457" s="4">
        <v>0.95166</v>
      </c>
      <c r="AD457" s="4">
        <v>1.502838</v>
      </c>
      <c r="AE457" s="4">
        <v>2.235565</v>
      </c>
      <c r="AF457" s="4">
        <v>-0.411224</v>
      </c>
      <c r="AG457" s="4">
        <v>1.0</v>
      </c>
      <c r="AH457" s="4">
        <v>1.0</v>
      </c>
      <c r="AI457" s="4">
        <v>1.0</v>
      </c>
      <c r="AJ457" s="4">
        <v>1.0</v>
      </c>
      <c r="AK457" s="4">
        <v>1.0</v>
      </c>
      <c r="AL457" s="4">
        <v>50.0</v>
      </c>
      <c r="AM457" s="1"/>
      <c r="AN457" s="1"/>
      <c r="AO457" s="1"/>
    </row>
    <row r="458">
      <c r="A458" s="2">
        <v>44279.979109155094</v>
      </c>
      <c r="B458" s="4">
        <v>0.22952759546025</v>
      </c>
      <c r="C458" s="4">
        <v>0.0100780563850299</v>
      </c>
      <c r="D458" s="4">
        <v>0.301432524333516</v>
      </c>
      <c r="E458" s="4">
        <v>-0.00277652304498523</v>
      </c>
      <c r="F458" s="4">
        <v>0.531796131208708</v>
      </c>
      <c r="G458" s="4">
        <v>-0.270956695350474</v>
      </c>
      <c r="H458" s="4">
        <v>-0.0124598666993524</v>
      </c>
      <c r="I458" s="4">
        <v>0.0422637637529001</v>
      </c>
      <c r="J458" s="4">
        <v>1.26100578821778</v>
      </c>
      <c r="K458" s="4">
        <v>0.200333779953417</v>
      </c>
      <c r="L458" s="4">
        <v>0.19258500195871</v>
      </c>
      <c r="M458" s="4">
        <v>0.494325681481594</v>
      </c>
      <c r="N458" s="4">
        <v>0.334854648547136</v>
      </c>
      <c r="O458" s="4">
        <v>-0.107885200892374</v>
      </c>
      <c r="P458" s="4">
        <v>0.210376140065446</v>
      </c>
      <c r="Q458" s="4">
        <v>0.115701553507027</v>
      </c>
      <c r="R458" s="4">
        <v>-0.0619884961966964</v>
      </c>
      <c r="S458" s="4">
        <v>-0.487740857525602</v>
      </c>
      <c r="T458" s="4">
        <v>0.436523853771895</v>
      </c>
      <c r="U458" s="4">
        <v>0.25991121717922</v>
      </c>
      <c r="V458" s="4">
        <v>801.428571428571</v>
      </c>
      <c r="W458" s="4">
        <v>803.040293040293</v>
      </c>
      <c r="X458" s="4">
        <v>806.666666666666</v>
      </c>
      <c r="Y458" s="4">
        <v>805.860805860805</v>
      </c>
      <c r="Z458" s="4">
        <v>681.758241758241</v>
      </c>
      <c r="AA458" s="4">
        <v>-0.308044</v>
      </c>
      <c r="AB458" s="4">
        <v>0.109741</v>
      </c>
      <c r="AC458" s="4">
        <v>0.954712</v>
      </c>
      <c r="AD458" s="4">
        <v>2.474823</v>
      </c>
      <c r="AE458" s="4">
        <v>-2.190704</v>
      </c>
      <c r="AF458" s="4">
        <v>-0.882263</v>
      </c>
      <c r="AG458" s="4">
        <v>1.0</v>
      </c>
      <c r="AH458" s="4">
        <v>1.0</v>
      </c>
      <c r="AI458" s="4">
        <v>1.0</v>
      </c>
      <c r="AJ458" s="4">
        <v>1.0</v>
      </c>
      <c r="AK458" s="4">
        <v>1.0</v>
      </c>
      <c r="AL458" s="4">
        <v>50.0</v>
      </c>
      <c r="AM458" s="1"/>
      <c r="AN458" s="1"/>
      <c r="AO458" s="1"/>
    </row>
    <row r="459">
      <c r="A459" s="2">
        <v>44279.979120717595</v>
      </c>
      <c r="B459" s="4">
        <v>0.19681492037411</v>
      </c>
      <c r="C459" s="4">
        <v>0.153357148584338</v>
      </c>
      <c r="D459" s="4">
        <v>0.647468268111346</v>
      </c>
      <c r="E459" s="4">
        <v>0.174447943210922</v>
      </c>
      <c r="F459" s="4">
        <v>0.343130123522176</v>
      </c>
      <c r="G459" s="4">
        <v>-0.378813974603812</v>
      </c>
      <c r="H459" s="4">
        <v>-0.161792607768256</v>
      </c>
      <c r="I459" s="4">
        <v>0.238271931461281</v>
      </c>
      <c r="J459" s="4">
        <v>0.842444969318061</v>
      </c>
      <c r="K459" s="4">
        <v>0.0569735326768722</v>
      </c>
      <c r="L459" s="4">
        <v>0.298204091159697</v>
      </c>
      <c r="M459" s="4">
        <v>0.573177734668924</v>
      </c>
      <c r="N459" s="4">
        <v>0.206684810547187</v>
      </c>
      <c r="O459" s="4">
        <v>-0.110213982313681</v>
      </c>
      <c r="P459" s="4">
        <v>0.289132054698584</v>
      </c>
      <c r="Q459" s="4">
        <v>0.148035795032774</v>
      </c>
      <c r="R459" s="4">
        <v>-0.0377926313903701</v>
      </c>
      <c r="S459" s="4">
        <v>-0.434848595756579</v>
      </c>
      <c r="T459" s="4">
        <v>0.427765776270548</v>
      </c>
      <c r="U459" s="4">
        <v>0.228354067012024</v>
      </c>
      <c r="V459" s="4">
        <v>798.205128205128</v>
      </c>
      <c r="W459" s="4">
        <v>799.010989010989</v>
      </c>
      <c r="X459" s="4">
        <v>787.728937728937</v>
      </c>
      <c r="Y459" s="4">
        <v>822.380952380952</v>
      </c>
      <c r="Z459" s="4">
        <v>1089.52380952381</v>
      </c>
      <c r="AA459" s="4">
        <v>-0.317749</v>
      </c>
      <c r="AB459" s="4">
        <v>0.110413</v>
      </c>
      <c r="AC459" s="4">
        <v>0.94397</v>
      </c>
      <c r="AD459" s="4">
        <v>2.213135</v>
      </c>
      <c r="AE459" s="4">
        <v>-0.665436</v>
      </c>
      <c r="AF459" s="4">
        <v>-1.607513</v>
      </c>
      <c r="AG459" s="4">
        <v>1.0</v>
      </c>
      <c r="AH459" s="4">
        <v>1.0</v>
      </c>
      <c r="AI459" s="4">
        <v>1.0</v>
      </c>
      <c r="AJ459" s="4">
        <v>1.0</v>
      </c>
      <c r="AK459" s="4">
        <v>1.0</v>
      </c>
      <c r="AL459" s="4">
        <v>50.0</v>
      </c>
      <c r="AM459" s="1"/>
      <c r="AN459" s="1"/>
      <c r="AO459" s="1"/>
    </row>
    <row r="460">
      <c r="A460" s="2">
        <v>44279.979132291664</v>
      </c>
      <c r="B460" s="4">
        <v>0.0817981549148693</v>
      </c>
      <c r="C460" s="4">
        <v>0.0559025905686227</v>
      </c>
      <c r="D460" s="4">
        <v>0.678154105661971</v>
      </c>
      <c r="E460" s="4">
        <v>0.0379101105648622</v>
      </c>
      <c r="F460" s="4">
        <v>0.403840490369167</v>
      </c>
      <c r="G460" s="4">
        <v>-0.123734951883571</v>
      </c>
      <c r="H460" s="4">
        <v>-0.0502729451638294</v>
      </c>
      <c r="I460" s="4">
        <v>0.225199839618763</v>
      </c>
      <c r="J460" s="4">
        <v>1.22768268896998</v>
      </c>
      <c r="K460" s="4">
        <v>0.239302862548748</v>
      </c>
      <c r="L460" s="4">
        <v>0.328561695917117</v>
      </c>
      <c r="M460" s="4">
        <v>0.640274696810983</v>
      </c>
      <c r="N460" s="4">
        <v>0.25959850177216</v>
      </c>
      <c r="O460" s="4">
        <v>-0.133096219562099</v>
      </c>
      <c r="P460" s="4">
        <v>0.215890881614759</v>
      </c>
      <c r="Q460" s="4">
        <v>0.217743069136903</v>
      </c>
      <c r="R460" s="4">
        <v>-0.0598518890319608</v>
      </c>
      <c r="S460" s="4">
        <v>-0.507000990070349</v>
      </c>
      <c r="T460" s="4">
        <v>0.463088474003938</v>
      </c>
      <c r="U460" s="4">
        <v>0.368917558566117</v>
      </c>
      <c r="V460" s="4">
        <v>787.728937728937</v>
      </c>
      <c r="W460" s="4">
        <v>797.399267399267</v>
      </c>
      <c r="X460" s="4">
        <v>791.758241758241</v>
      </c>
      <c r="Y460" s="4">
        <v>818.351648351648</v>
      </c>
      <c r="Z460" s="4">
        <v>783.296703296703</v>
      </c>
      <c r="AA460" s="4">
        <v>-0.331238</v>
      </c>
      <c r="AB460" s="4">
        <v>0.148621</v>
      </c>
      <c r="AC460" s="4">
        <v>0.951233</v>
      </c>
      <c r="AD460" s="4">
        <v>2.220612</v>
      </c>
      <c r="AE460" s="4">
        <v>-1.368256</v>
      </c>
      <c r="AF460" s="4">
        <v>-1.248627</v>
      </c>
      <c r="AG460" s="4">
        <v>1.0</v>
      </c>
      <c r="AH460" s="4">
        <v>1.0</v>
      </c>
      <c r="AI460" s="4">
        <v>1.0</v>
      </c>
      <c r="AJ460" s="4">
        <v>1.0</v>
      </c>
      <c r="AK460" s="4">
        <v>1.0</v>
      </c>
      <c r="AL460" s="4">
        <v>50.0</v>
      </c>
      <c r="AM460" s="1"/>
      <c r="AN460" s="1"/>
      <c r="AO460" s="1"/>
    </row>
    <row r="461">
      <c r="A461" s="2">
        <v>44279.97914394676</v>
      </c>
      <c r="B461" s="4">
        <v>0.0871811209041138</v>
      </c>
      <c r="C461" s="4">
        <v>-0.039909659543008</v>
      </c>
      <c r="D461" s="4">
        <v>0.875488059295206</v>
      </c>
      <c r="E461" s="4">
        <v>-0.0957949281521015</v>
      </c>
      <c r="F461" s="4">
        <v>0.0911969114791221</v>
      </c>
      <c r="G461" s="4">
        <v>-0.0525742151351925</v>
      </c>
      <c r="H461" s="4">
        <v>0.310106806888027</v>
      </c>
      <c r="I461" s="4">
        <v>-0.0940514014541211</v>
      </c>
      <c r="J461" s="4">
        <v>1.26140924027392</v>
      </c>
      <c r="K461" s="4">
        <v>0.329654171946689</v>
      </c>
      <c r="L461" s="4">
        <v>0.495750008882898</v>
      </c>
      <c r="M461" s="4">
        <v>0.632902690637769</v>
      </c>
      <c r="N461" s="4">
        <v>0.396421925605644</v>
      </c>
      <c r="O461" s="4">
        <v>0.0085302059819549</v>
      </c>
      <c r="P461" s="4">
        <v>0.0918412142818668</v>
      </c>
      <c r="Q461" s="4">
        <v>0.213154125213893</v>
      </c>
      <c r="R461" s="4">
        <v>0.0449889488193897</v>
      </c>
      <c r="S461" s="4">
        <v>-0.429998443977848</v>
      </c>
      <c r="T461" s="4">
        <v>0.459578043699606</v>
      </c>
      <c r="U461" s="4">
        <v>0.493939357828895</v>
      </c>
      <c r="V461" s="4">
        <v>782.490842490842</v>
      </c>
      <c r="W461" s="4">
        <v>801.025641025641</v>
      </c>
      <c r="X461" s="4">
        <v>808.278388278388</v>
      </c>
      <c r="Y461" s="4">
        <v>791.355311355311</v>
      </c>
      <c r="Z461" s="4">
        <v>803.040293040293</v>
      </c>
      <c r="AA461" s="4">
        <v>-0.347534</v>
      </c>
      <c r="AB461" s="4">
        <v>0.120605</v>
      </c>
      <c r="AC461" s="4">
        <v>0.944702</v>
      </c>
      <c r="AD461" s="4">
        <v>3.439331</v>
      </c>
      <c r="AE461" s="4">
        <v>0.052338</v>
      </c>
      <c r="AF461" s="4">
        <v>-0.874786</v>
      </c>
      <c r="AG461" s="4">
        <v>1.0</v>
      </c>
      <c r="AH461" s="4">
        <v>1.0</v>
      </c>
      <c r="AI461" s="4">
        <v>1.0</v>
      </c>
      <c r="AJ461" s="4">
        <v>1.0</v>
      </c>
      <c r="AK461" s="4">
        <v>1.0</v>
      </c>
      <c r="AL461" s="4">
        <v>50.0</v>
      </c>
      <c r="AM461" s="1"/>
      <c r="AN461" s="1"/>
      <c r="AO461" s="1"/>
    </row>
    <row r="462">
      <c r="A462" s="2">
        <v>44279.97915543982</v>
      </c>
      <c r="B462" s="4">
        <v>0.080375231824846</v>
      </c>
      <c r="C462" s="4">
        <v>-0.159781053353833</v>
      </c>
      <c r="D462" s="4">
        <v>0.579639279939017</v>
      </c>
      <c r="E462" s="4">
        <v>-0.247368802909062</v>
      </c>
      <c r="F462" s="4">
        <v>-0.0275814241048991</v>
      </c>
      <c r="G462" s="4">
        <v>-0.16412603535897</v>
      </c>
      <c r="H462" s="4">
        <v>0.22678251943232</v>
      </c>
      <c r="I462" s="4">
        <v>-0.0596415264441879</v>
      </c>
      <c r="J462" s="4">
        <v>0.775308674182557</v>
      </c>
      <c r="K462" s="4">
        <v>0.131065989184507</v>
      </c>
      <c r="L462" s="4">
        <v>0.428365726082508</v>
      </c>
      <c r="M462" s="4">
        <v>0.615178631612923</v>
      </c>
      <c r="N462" s="4">
        <v>0.347625816562184</v>
      </c>
      <c r="O462" s="4">
        <v>-0.150044301554879</v>
      </c>
      <c r="P462" s="4">
        <v>0.0627914917596839</v>
      </c>
      <c r="Q462" s="4">
        <v>0.327307272194876</v>
      </c>
      <c r="R462" s="4">
        <v>-0.0983926374858172</v>
      </c>
      <c r="S462" s="4">
        <v>-0.471337487105717</v>
      </c>
      <c r="T462" s="4">
        <v>0.397166749937645</v>
      </c>
      <c r="U462" s="4">
        <v>0.282173940095765</v>
      </c>
      <c r="V462" s="4">
        <v>786.520146520146</v>
      </c>
      <c r="W462" s="4">
        <v>804.249084249084</v>
      </c>
      <c r="X462" s="4">
        <v>796.190476190476</v>
      </c>
      <c r="Y462" s="4">
        <v>809.084249084249</v>
      </c>
      <c r="Z462" s="4">
        <v>1033.11355311355</v>
      </c>
      <c r="AA462" s="4">
        <v>-0.362976</v>
      </c>
      <c r="AB462" s="4">
        <v>0.107544</v>
      </c>
      <c r="AC462" s="4">
        <v>0.930908</v>
      </c>
      <c r="AD462" s="4">
        <v>2.392578</v>
      </c>
      <c r="AE462" s="4">
        <v>-1.921539</v>
      </c>
      <c r="AF462" s="4">
        <v>-1.644897</v>
      </c>
      <c r="AG462" s="4">
        <v>1.0</v>
      </c>
      <c r="AH462" s="4">
        <v>1.0</v>
      </c>
      <c r="AI462" s="4">
        <v>1.0</v>
      </c>
      <c r="AJ462" s="4">
        <v>1.0</v>
      </c>
      <c r="AK462" s="4">
        <v>1.0</v>
      </c>
      <c r="AL462" s="4">
        <v>50.0</v>
      </c>
      <c r="AM462" s="1"/>
      <c r="AN462" s="1"/>
      <c r="AO462" s="1"/>
    </row>
    <row r="463">
      <c r="A463" s="2">
        <v>44279.97916708334</v>
      </c>
      <c r="B463" s="4">
        <v>0.0856588093275578</v>
      </c>
      <c r="C463" s="4">
        <v>0.113831788237385</v>
      </c>
      <c r="D463" s="4">
        <v>0.237737950732795</v>
      </c>
      <c r="E463" s="4">
        <v>-0.182436342970174</v>
      </c>
      <c r="F463" s="4">
        <v>0.00885684164893125</v>
      </c>
      <c r="G463" s="4">
        <v>-0.111622491295951</v>
      </c>
      <c r="H463" s="4">
        <v>0.0503692397734133</v>
      </c>
      <c r="I463" s="4">
        <v>-0.206660355026441</v>
      </c>
      <c r="J463" s="4">
        <v>0.903216436815407</v>
      </c>
      <c r="K463" s="4">
        <v>0.0355863016971294</v>
      </c>
      <c r="L463" s="4">
        <v>0.148731073470679</v>
      </c>
      <c r="M463" s="4">
        <v>0.635527945059328</v>
      </c>
      <c r="N463" s="4">
        <v>0.353409639130389</v>
      </c>
      <c r="O463" s="4">
        <v>-0.204603287563113</v>
      </c>
      <c r="P463" s="4">
        <v>0.0440198147591268</v>
      </c>
      <c r="Q463" s="4">
        <v>0.328542088441227</v>
      </c>
      <c r="R463" s="4">
        <v>-0.137346420232052</v>
      </c>
      <c r="S463" s="4">
        <v>-0.504437881170449</v>
      </c>
      <c r="T463" s="4">
        <v>0.396765111908461</v>
      </c>
      <c r="U463" s="4">
        <v>0.0506302231219847</v>
      </c>
      <c r="V463" s="4">
        <v>800.62271062271</v>
      </c>
      <c r="W463" s="4">
        <v>792.161172161172</v>
      </c>
      <c r="X463" s="4">
        <v>804.249084249084</v>
      </c>
      <c r="Y463" s="4">
        <v>799.010989010989</v>
      </c>
      <c r="Z463" s="4">
        <v>720.03663003663</v>
      </c>
      <c r="AA463" s="4">
        <v>-0.343445</v>
      </c>
      <c r="AB463" s="4">
        <v>0.094971</v>
      </c>
      <c r="AC463" s="4">
        <v>0.939087</v>
      </c>
      <c r="AD463" s="4">
        <v>2.594452</v>
      </c>
      <c r="AE463" s="4">
        <v>-1.562653</v>
      </c>
      <c r="AF463" s="4">
        <v>-1.128998</v>
      </c>
      <c r="AG463" s="4">
        <v>1.0</v>
      </c>
      <c r="AH463" s="4">
        <v>1.0</v>
      </c>
      <c r="AI463" s="4">
        <v>1.0</v>
      </c>
      <c r="AJ463" s="4">
        <v>1.0</v>
      </c>
      <c r="AK463" s="4">
        <v>1.0</v>
      </c>
      <c r="AL463" s="4">
        <v>50.0</v>
      </c>
      <c r="AM463" s="1"/>
      <c r="AN463" s="1"/>
      <c r="AO463" s="1"/>
    </row>
    <row r="464">
      <c r="A464" s="2">
        <v>44279.979178587964</v>
      </c>
      <c r="B464" s="4">
        <v>-0.0924682427588465</v>
      </c>
      <c r="C464" s="4">
        <v>-0.219672718859726</v>
      </c>
      <c r="D464" s="4">
        <v>0.557091990331143</v>
      </c>
      <c r="E464" s="4">
        <v>-0.103819212729585</v>
      </c>
      <c r="F464" s="4">
        <v>-0.151500729474056</v>
      </c>
      <c r="G464" s="4">
        <v>-0.256921183088915</v>
      </c>
      <c r="H464" s="4">
        <v>0.394562872891084</v>
      </c>
      <c r="I464" s="4">
        <v>0.024097491222674</v>
      </c>
      <c r="J464" s="4">
        <v>0.937245569089735</v>
      </c>
      <c r="K464" s="4">
        <v>0.190777317915956</v>
      </c>
      <c r="L464" s="4">
        <v>0.274120528774264</v>
      </c>
      <c r="M464" s="4">
        <v>0.731954390032518</v>
      </c>
      <c r="N464" s="4">
        <v>0.216630428124135</v>
      </c>
      <c r="O464" s="4">
        <v>-0.231527483047516</v>
      </c>
      <c r="P464" s="4">
        <v>0.190223635708473</v>
      </c>
      <c r="Q464" s="4">
        <v>0.375190249087717</v>
      </c>
      <c r="R464" s="4">
        <v>-0.0432488675919053</v>
      </c>
      <c r="S464" s="4">
        <v>-0.549929674632113</v>
      </c>
      <c r="T464" s="4">
        <v>0.537431913613859</v>
      </c>
      <c r="U464" s="4">
        <v>0.199042055559029</v>
      </c>
      <c r="V464" s="4">
        <v>782.490842490842</v>
      </c>
      <c r="W464" s="4">
        <v>792.967032967033</v>
      </c>
      <c r="X464" s="4">
        <v>802.637362637362</v>
      </c>
      <c r="Y464" s="4">
        <v>801.025641025641</v>
      </c>
      <c r="Z464" s="4">
        <v>740.989010989011</v>
      </c>
      <c r="AA464" s="4">
        <v>-0.341675</v>
      </c>
      <c r="AB464" s="4">
        <v>0.100708</v>
      </c>
      <c r="AC464" s="4">
        <v>0.942505</v>
      </c>
      <c r="AD464" s="4">
        <v>2.781372</v>
      </c>
      <c r="AE464" s="4">
        <v>-1.689758</v>
      </c>
      <c r="AF464" s="4">
        <v>-0.874786</v>
      </c>
      <c r="AG464" s="4">
        <v>1.0</v>
      </c>
      <c r="AH464" s="4">
        <v>1.0</v>
      </c>
      <c r="AI464" s="4">
        <v>1.0</v>
      </c>
      <c r="AJ464" s="4">
        <v>1.0</v>
      </c>
      <c r="AK464" s="4">
        <v>1.0</v>
      </c>
      <c r="AL464" s="4">
        <v>50.0</v>
      </c>
      <c r="AM464" s="1"/>
      <c r="AN464" s="1"/>
      <c r="AO464" s="1"/>
    </row>
    <row r="465">
      <c r="A465" s="2">
        <v>44279.97919024306</v>
      </c>
      <c r="B465" s="4">
        <v>0.317423722329138</v>
      </c>
      <c r="C465" s="4">
        <v>-0.215848184167111</v>
      </c>
      <c r="D465" s="4">
        <v>0.678897648000466</v>
      </c>
      <c r="E465" s="4">
        <v>-0.281658203069473</v>
      </c>
      <c r="F465" s="4">
        <v>0.560388624530658</v>
      </c>
      <c r="G465" s="4">
        <v>-0.301597703424489</v>
      </c>
      <c r="H465" s="4">
        <v>0.410493866529154</v>
      </c>
      <c r="I465" s="4">
        <v>0.223076602685178</v>
      </c>
      <c r="J465" s="4">
        <v>0.940326564217068</v>
      </c>
      <c r="K465" s="4">
        <v>0.213837054897674</v>
      </c>
      <c r="L465" s="4">
        <v>0.499113555252459</v>
      </c>
      <c r="M465" s="4">
        <v>0.741586046594264</v>
      </c>
      <c r="N465" s="4">
        <v>0.181243383566129</v>
      </c>
      <c r="O465" s="4">
        <v>-0.244484111309639</v>
      </c>
      <c r="P465" s="4">
        <v>0.184905074730369</v>
      </c>
      <c r="Q465" s="4">
        <v>0.372679466904814</v>
      </c>
      <c r="R465" s="4">
        <v>0.0106727337595053</v>
      </c>
      <c r="S465" s="4">
        <v>-0.430647715342381</v>
      </c>
      <c r="T465" s="4">
        <v>0.373771285008979</v>
      </c>
      <c r="U465" s="4">
        <v>0.196537597356792</v>
      </c>
      <c r="V465" s="4">
        <v>807.069597069597</v>
      </c>
      <c r="W465" s="4">
        <v>797.802197802197</v>
      </c>
      <c r="X465" s="4">
        <v>813.516483516483</v>
      </c>
      <c r="Y465" s="4">
        <v>802.637362637362</v>
      </c>
      <c r="Z465" s="4">
        <v>713.186813186813</v>
      </c>
      <c r="AA465" s="4">
        <v>-0.334473</v>
      </c>
      <c r="AB465" s="4">
        <v>0.075562</v>
      </c>
      <c r="AC465" s="4">
        <v>0.953308</v>
      </c>
      <c r="AD465" s="4">
        <v>3.289795</v>
      </c>
      <c r="AE465" s="4">
        <v>-1.831818</v>
      </c>
      <c r="AF465" s="4">
        <v>-0.18692</v>
      </c>
      <c r="AG465" s="4">
        <v>1.0</v>
      </c>
      <c r="AH465" s="4">
        <v>1.0</v>
      </c>
      <c r="AI465" s="4">
        <v>1.0</v>
      </c>
      <c r="AJ465" s="4">
        <v>1.0</v>
      </c>
      <c r="AK465" s="4">
        <v>1.0</v>
      </c>
      <c r="AL465" s="4">
        <v>50.0</v>
      </c>
      <c r="AM465" s="1"/>
      <c r="AN465" s="1"/>
      <c r="AO465" s="1"/>
    </row>
    <row r="466">
      <c r="A466" s="2">
        <v>44279.97920173611</v>
      </c>
      <c r="B466" s="4">
        <v>0.603497164678275</v>
      </c>
      <c r="C466" s="4">
        <v>-0.0838528722779789</v>
      </c>
      <c r="D466" s="4">
        <v>0.684407029625475</v>
      </c>
      <c r="E466" s="4">
        <v>-0.0366391000805607</v>
      </c>
      <c r="F466" s="4">
        <v>0.523282676457379</v>
      </c>
      <c r="G466" s="4">
        <v>-0.3631388901876</v>
      </c>
      <c r="H466" s="4">
        <v>0.190648517721517</v>
      </c>
      <c r="I466" s="4">
        <v>0.174432138011091</v>
      </c>
      <c r="J466" s="4">
        <v>0.836652267542348</v>
      </c>
      <c r="K466" s="4">
        <v>0.14801486326835</v>
      </c>
      <c r="L466" s="4">
        <v>0.676697475349968</v>
      </c>
      <c r="M466" s="4">
        <v>0.532616055191585</v>
      </c>
      <c r="N466" s="4">
        <v>0.146359547141955</v>
      </c>
      <c r="O466" s="4">
        <v>-0.130440813677319</v>
      </c>
      <c r="P466" s="4">
        <v>0.136563164668408</v>
      </c>
      <c r="Q466" s="4">
        <v>0.408634846700662</v>
      </c>
      <c r="R466" s="4">
        <v>-0.112435033671736</v>
      </c>
      <c r="S466" s="4">
        <v>-0.397511161297</v>
      </c>
      <c r="T466" s="4">
        <v>0.416543695358633</v>
      </c>
      <c r="U466" s="4">
        <v>0.258708220821678</v>
      </c>
      <c r="V466" s="4">
        <v>771.611721611721</v>
      </c>
      <c r="W466" s="4">
        <v>803.846153846153</v>
      </c>
      <c r="X466" s="4">
        <v>797.802197802197</v>
      </c>
      <c r="Y466" s="4">
        <v>801.831501831501</v>
      </c>
      <c r="Z466" s="4">
        <v>821.575091575091</v>
      </c>
      <c r="AA466" s="4">
        <v>-0.333862</v>
      </c>
      <c r="AB466" s="4">
        <v>0.085999</v>
      </c>
      <c r="AC466" s="4">
        <v>0.94696</v>
      </c>
      <c r="AD466" s="4">
        <v>2.953339</v>
      </c>
      <c r="AE466" s="4">
        <v>-1.495361</v>
      </c>
      <c r="AF466" s="4">
        <v>-1.816864</v>
      </c>
      <c r="AG466" s="4">
        <v>1.0</v>
      </c>
      <c r="AH466" s="4">
        <v>1.0</v>
      </c>
      <c r="AI466" s="4">
        <v>1.0</v>
      </c>
      <c r="AJ466" s="4">
        <v>1.0</v>
      </c>
      <c r="AK466" s="4">
        <v>1.0</v>
      </c>
      <c r="AL466" s="4">
        <v>50.0</v>
      </c>
      <c r="AM466" s="1"/>
      <c r="AN466" s="1"/>
      <c r="AO466" s="1"/>
    </row>
    <row r="467">
      <c r="A467" s="2">
        <v>44279.979213391205</v>
      </c>
      <c r="B467" s="4">
        <v>0.647286727145646</v>
      </c>
      <c r="C467" s="4">
        <v>-0.147241973918806</v>
      </c>
      <c r="D467" s="4">
        <v>0.564211812668377</v>
      </c>
      <c r="E467" s="4">
        <v>0.24547815238598</v>
      </c>
      <c r="F467" s="4">
        <v>0.181108544585335</v>
      </c>
      <c r="G467" s="4">
        <v>-0.112863799085647</v>
      </c>
      <c r="H467" s="4">
        <v>0.442871350600572</v>
      </c>
      <c r="I467" s="4">
        <v>-0.147231293150218</v>
      </c>
      <c r="J467" s="4">
        <v>1.08063417948919</v>
      </c>
      <c r="K467" s="4">
        <v>0.191208102430867</v>
      </c>
      <c r="L467" s="4">
        <v>0.62003120347204</v>
      </c>
      <c r="M467" s="4">
        <v>0.681455960890122</v>
      </c>
      <c r="N467" s="4">
        <v>0.246291883341725</v>
      </c>
      <c r="O467" s="4">
        <v>-0.126837421386107</v>
      </c>
      <c r="P467" s="4">
        <v>0.142157223724667</v>
      </c>
      <c r="Q467" s="4">
        <v>0.404908465932393</v>
      </c>
      <c r="R467" s="4">
        <v>0.0351146697044589</v>
      </c>
      <c r="S467" s="4">
        <v>-0.478640085997303</v>
      </c>
      <c r="T467" s="4">
        <v>0.472399917313571</v>
      </c>
      <c r="U467" s="4">
        <v>0.264572754561471</v>
      </c>
      <c r="V467" s="4">
        <v>792.967032967033</v>
      </c>
      <c r="W467" s="4">
        <v>799.816849816849</v>
      </c>
      <c r="X467" s="4">
        <v>802.637362637362</v>
      </c>
      <c r="Y467" s="4">
        <v>807.875457875457</v>
      </c>
      <c r="Z467" s="4">
        <v>822.783882783882</v>
      </c>
      <c r="AA467" s="4">
        <v>-0.317871</v>
      </c>
      <c r="AB467" s="4">
        <v>0.064758</v>
      </c>
      <c r="AC467" s="4">
        <v>0.952026</v>
      </c>
      <c r="AD467" s="4">
        <v>7.925415</v>
      </c>
      <c r="AE467" s="4">
        <v>-3.125305</v>
      </c>
      <c r="AF467" s="4">
        <v>0.530853</v>
      </c>
      <c r="AG467" s="4">
        <v>1.0</v>
      </c>
      <c r="AH467" s="4">
        <v>1.0</v>
      </c>
      <c r="AI467" s="4">
        <v>1.0</v>
      </c>
      <c r="AJ467" s="4">
        <v>1.0</v>
      </c>
      <c r="AK467" s="4">
        <v>1.0</v>
      </c>
      <c r="AL467" s="4">
        <v>50.0</v>
      </c>
      <c r="AM467" s="1"/>
      <c r="AN467" s="1"/>
      <c r="AO467" s="1"/>
    </row>
    <row r="468">
      <c r="A468" s="2">
        <v>44279.97922488426</v>
      </c>
      <c r="B468" s="4">
        <v>0.699980071209316</v>
      </c>
      <c r="C468" s="4">
        <v>0.00556283919547112</v>
      </c>
      <c r="D468" s="4">
        <v>0.454258743748169</v>
      </c>
      <c r="E468" s="4">
        <v>0.424726542355274</v>
      </c>
      <c r="F468" s="4">
        <v>0.223958166935024</v>
      </c>
      <c r="G468" s="4">
        <v>-0.180218920544748</v>
      </c>
      <c r="H468" s="4">
        <v>0.404781419623547</v>
      </c>
      <c r="I468" s="4">
        <v>0.112057919741452</v>
      </c>
      <c r="J468" s="4">
        <v>1.10654549714118</v>
      </c>
      <c r="K468" s="4">
        <v>0.0108328248853712</v>
      </c>
      <c r="L468" s="4">
        <v>0.442288061166486</v>
      </c>
      <c r="M468" s="4">
        <v>0.681547477379844</v>
      </c>
      <c r="N468" s="4">
        <v>0.26073405571387</v>
      </c>
      <c r="O468" s="4">
        <v>-0.0802583834859659</v>
      </c>
      <c r="P468" s="4">
        <v>0.150401894539007</v>
      </c>
      <c r="Q468" s="4">
        <v>0.412815332020824</v>
      </c>
      <c r="R468" s="4">
        <v>0.0149493489982038</v>
      </c>
      <c r="S468" s="4">
        <v>-0.555219906573103</v>
      </c>
      <c r="T468" s="4">
        <v>0.436331845288345</v>
      </c>
      <c r="U468" s="4">
        <v>0.00971042393661015</v>
      </c>
      <c r="V468" s="4">
        <v>784.102564102564</v>
      </c>
      <c r="W468" s="4">
        <v>801.428571428571</v>
      </c>
      <c r="X468" s="4">
        <v>772.820512820512</v>
      </c>
      <c r="Y468" s="4">
        <v>796.996336996337</v>
      </c>
      <c r="Z468" s="4">
        <v>1091.13553113553</v>
      </c>
      <c r="AA468" s="4">
        <v>-0.322205</v>
      </c>
      <c r="AB468" s="4">
        <v>0.102417</v>
      </c>
      <c r="AC468" s="4">
        <v>0.952271</v>
      </c>
      <c r="AD468" s="4">
        <v>3.028107</v>
      </c>
      <c r="AE468" s="4">
        <v>-1.114044</v>
      </c>
      <c r="AF468" s="4">
        <v>-1.136475</v>
      </c>
      <c r="AG468" s="4">
        <v>1.0</v>
      </c>
      <c r="AH468" s="4">
        <v>1.0</v>
      </c>
      <c r="AI468" s="4">
        <v>1.0</v>
      </c>
      <c r="AJ468" s="4">
        <v>1.0</v>
      </c>
      <c r="AK468" s="4">
        <v>1.0</v>
      </c>
      <c r="AL468" s="4">
        <v>50.0</v>
      </c>
      <c r="AM468" s="1"/>
      <c r="AN468" s="1"/>
      <c r="AO468" s="1"/>
    </row>
    <row r="469">
      <c r="A469" s="2">
        <v>44279.979236527775</v>
      </c>
      <c r="B469" s="4">
        <v>0.428629131253456</v>
      </c>
      <c r="C469" s="4">
        <v>0.283422634388769</v>
      </c>
      <c r="D469" s="4">
        <v>0.422489818174825</v>
      </c>
      <c r="E469" s="4">
        <v>0.17011797900148</v>
      </c>
      <c r="F469" s="4">
        <v>0.386613000745129</v>
      </c>
      <c r="G469" s="4">
        <v>0.0444110424329771</v>
      </c>
      <c r="H469" s="4">
        <v>0.141850612503567</v>
      </c>
      <c r="I469" s="4">
        <v>0.218275621084918</v>
      </c>
      <c r="J469" s="4">
        <v>1.0303594210748</v>
      </c>
      <c r="K469" s="4">
        <v>0.348715447221462</v>
      </c>
      <c r="L469" s="4">
        <v>0.147442745283428</v>
      </c>
      <c r="M469" s="4">
        <v>0.708298958341875</v>
      </c>
      <c r="N469" s="4">
        <v>0.284033900171709</v>
      </c>
      <c r="O469" s="4">
        <v>-0.0969434628806398</v>
      </c>
      <c r="P469" s="4">
        <v>-0.0319335333414886</v>
      </c>
      <c r="Q469" s="4">
        <v>0.313536090742769</v>
      </c>
      <c r="R469" s="4">
        <v>0.0888377837666822</v>
      </c>
      <c r="S469" s="4">
        <v>-0.514332118891242</v>
      </c>
      <c r="T469" s="4">
        <v>0.444767228590521</v>
      </c>
      <c r="U469" s="4">
        <v>0.249109563958175</v>
      </c>
      <c r="V469" s="4">
        <v>776.043956043956</v>
      </c>
      <c r="W469" s="4">
        <v>790.54945054945</v>
      </c>
      <c r="X469" s="4">
        <v>794.578754578754</v>
      </c>
      <c r="Y469" s="4">
        <v>784.505494505494</v>
      </c>
      <c r="Z469" s="4">
        <v>738.974358974359</v>
      </c>
      <c r="AA469" s="4">
        <v>-0.340027</v>
      </c>
      <c r="AB469" s="4">
        <v>0.104675</v>
      </c>
      <c r="AC469" s="4">
        <v>0.945557</v>
      </c>
      <c r="AD469" s="4">
        <v>4.934692</v>
      </c>
      <c r="AE469" s="4">
        <v>2.444916</v>
      </c>
      <c r="AF469" s="4">
        <v>-0.500946</v>
      </c>
      <c r="AG469" s="4">
        <v>1.0</v>
      </c>
      <c r="AH469" s="4">
        <v>1.0</v>
      </c>
      <c r="AI469" s="4">
        <v>1.0</v>
      </c>
      <c r="AJ469" s="4">
        <v>1.0</v>
      </c>
      <c r="AK469" s="4">
        <v>1.0</v>
      </c>
      <c r="AL469" s="4">
        <v>50.0</v>
      </c>
      <c r="AM469" s="1"/>
      <c r="AN469" s="1"/>
      <c r="AO469" s="1"/>
    </row>
    <row r="470">
      <c r="A470" s="2">
        <v>44279.97924803241</v>
      </c>
      <c r="B470" s="4">
        <v>0.829715629359238</v>
      </c>
      <c r="C470" s="4">
        <v>0.443272990211447</v>
      </c>
      <c r="D470" s="4">
        <v>0.383626222505359</v>
      </c>
      <c r="E470" s="4">
        <v>0.543428196968412</v>
      </c>
      <c r="F470" s="4">
        <v>0.350355257777238</v>
      </c>
      <c r="G470" s="4">
        <v>0.247535450877363</v>
      </c>
      <c r="H470" s="4">
        <v>0.0189870692587393</v>
      </c>
      <c r="I470" s="4">
        <v>0.250137924258187</v>
      </c>
      <c r="J470" s="4">
        <v>0.997731206631846</v>
      </c>
      <c r="K470" s="4">
        <v>0.35197283284934</v>
      </c>
      <c r="L470" s="4">
        <v>0.326445620383356</v>
      </c>
      <c r="M470" s="4">
        <v>0.772022469251312</v>
      </c>
      <c r="N470" s="4">
        <v>0.25839422071815</v>
      </c>
      <c r="O470" s="4">
        <v>-8.7686865323762E-4</v>
      </c>
      <c r="P470" s="4">
        <v>0.190029769193244</v>
      </c>
      <c r="Q470" s="4">
        <v>0.222290344670697</v>
      </c>
      <c r="R470" s="4">
        <v>0.0604857296146302</v>
      </c>
      <c r="S470" s="4">
        <v>-0.41980188412257</v>
      </c>
      <c r="T470" s="4">
        <v>0.464542343826996</v>
      </c>
      <c r="U470" s="4">
        <v>0.306024124399052</v>
      </c>
      <c r="V470" s="4">
        <v>809.487179487179</v>
      </c>
      <c r="W470" s="4">
        <v>805.054945054945</v>
      </c>
      <c r="X470" s="4">
        <v>797.399267399267</v>
      </c>
      <c r="Y470" s="4">
        <v>815.531135531135</v>
      </c>
      <c r="Z470" s="4">
        <v>721.648351648351</v>
      </c>
      <c r="AA470" s="4">
        <v>-0.397827</v>
      </c>
      <c r="AB470" s="4">
        <v>0.144836</v>
      </c>
      <c r="AC470" s="4">
        <v>0.922607</v>
      </c>
      <c r="AD470" s="4">
        <v>4.022522</v>
      </c>
      <c r="AE470" s="4">
        <v>-0.216827</v>
      </c>
      <c r="AF470" s="4">
        <v>-0.014954</v>
      </c>
      <c r="AG470" s="4">
        <v>1.0</v>
      </c>
      <c r="AH470" s="4">
        <v>1.0</v>
      </c>
      <c r="AI470" s="4">
        <v>1.0</v>
      </c>
      <c r="AJ470" s="4">
        <v>1.0</v>
      </c>
      <c r="AK470" s="4">
        <v>1.0</v>
      </c>
      <c r="AL470" s="4">
        <v>50.0</v>
      </c>
      <c r="AM470" s="1"/>
      <c r="AN470" s="1"/>
      <c r="AO470" s="1"/>
    </row>
    <row r="471">
      <c r="A471" s="2">
        <v>44279.979259594904</v>
      </c>
      <c r="B471" s="4">
        <v>0.725845422394263</v>
      </c>
      <c r="C471" s="4">
        <v>0.441004533390294</v>
      </c>
      <c r="D471" s="4">
        <v>0.239094454390216</v>
      </c>
      <c r="E471" s="4">
        <v>0.308557667940682</v>
      </c>
      <c r="F471" s="4">
        <v>0.324322718283487</v>
      </c>
      <c r="G471" s="4">
        <v>0.10537457366857</v>
      </c>
      <c r="H471" s="4">
        <v>0.115765673977528</v>
      </c>
      <c r="I471" s="4">
        <v>0.0819258053755365</v>
      </c>
      <c r="J471" s="4">
        <v>1.06998239816807</v>
      </c>
      <c r="K471" s="4">
        <v>0.192753618158215</v>
      </c>
      <c r="L471" s="4">
        <v>0.337899725534868</v>
      </c>
      <c r="M471" s="4">
        <v>1.05856606626049</v>
      </c>
      <c r="N471" s="4">
        <v>0.324738140888807</v>
      </c>
      <c r="O471" s="4">
        <v>-0.157004845696295</v>
      </c>
      <c r="P471" s="4">
        <v>0.0798357144348875</v>
      </c>
      <c r="Q471" s="4">
        <v>0.26207917819155</v>
      </c>
      <c r="R471" s="4">
        <v>-0.00345145793758044</v>
      </c>
      <c r="S471" s="4">
        <v>-0.367430369763056</v>
      </c>
      <c r="T471" s="4">
        <v>0.440686411898329</v>
      </c>
      <c r="U471" s="4">
        <v>0.309246037731599</v>
      </c>
      <c r="V471" s="4">
        <v>781.684981684981</v>
      </c>
      <c r="W471" s="4">
        <v>789.743589743589</v>
      </c>
      <c r="X471" s="4">
        <v>774.432234432234</v>
      </c>
      <c r="Y471" s="4">
        <v>820.3663003663</v>
      </c>
      <c r="Z471" s="4">
        <v>972.673992673992</v>
      </c>
      <c r="AA471" s="4">
        <v>-0.413574</v>
      </c>
      <c r="AB471" s="4">
        <v>0.138123</v>
      </c>
      <c r="AC471" s="4">
        <v>0.905212</v>
      </c>
      <c r="AD471" s="4">
        <v>2.706604</v>
      </c>
      <c r="AE471" s="4">
        <v>-1.390686</v>
      </c>
      <c r="AF471" s="4">
        <v>-1.914062</v>
      </c>
      <c r="AG471" s="4">
        <v>1.0</v>
      </c>
      <c r="AH471" s="4">
        <v>1.0</v>
      </c>
      <c r="AI471" s="4">
        <v>1.0</v>
      </c>
      <c r="AJ471" s="4">
        <v>1.0</v>
      </c>
      <c r="AK471" s="4">
        <v>1.0</v>
      </c>
      <c r="AL471" s="4">
        <v>50.0</v>
      </c>
      <c r="AM471" s="1"/>
      <c r="AN471" s="1"/>
      <c r="AO471" s="1"/>
    </row>
    <row r="472">
      <c r="A472" s="2">
        <v>44279.97927118056</v>
      </c>
      <c r="B472" s="4">
        <v>0.463532586221839</v>
      </c>
      <c r="C472" s="4">
        <v>0.415168812180152</v>
      </c>
      <c r="D472" s="4">
        <v>0.519201667532655</v>
      </c>
      <c r="E472" s="4">
        <v>0.191986935185024</v>
      </c>
      <c r="F472" s="4">
        <v>0.500861313394481</v>
      </c>
      <c r="G472" s="4">
        <v>0.0456700846520467</v>
      </c>
      <c r="H472" s="4">
        <v>0.185468537059284</v>
      </c>
      <c r="I472" s="4">
        <v>0.288186169267165</v>
      </c>
      <c r="J472" s="4">
        <v>1.10455488981194</v>
      </c>
      <c r="K472" s="4">
        <v>0.146660019291766</v>
      </c>
      <c r="L472" s="4">
        <v>0.275567594040938</v>
      </c>
      <c r="M472" s="4">
        <v>1.10269009689889</v>
      </c>
      <c r="N472" s="4">
        <v>0.267483853980996</v>
      </c>
      <c r="O472" s="4">
        <v>-0.190580676489324</v>
      </c>
      <c r="P472" s="4">
        <v>0.0141420066646698</v>
      </c>
      <c r="Q472" s="4">
        <v>0.225451066436308</v>
      </c>
      <c r="R472" s="4">
        <v>0.00367825822943979</v>
      </c>
      <c r="S472" s="4">
        <v>-0.485308740385746</v>
      </c>
      <c r="T472" s="4">
        <v>0.436892101222146</v>
      </c>
      <c r="U472" s="4">
        <v>0.331990702817014</v>
      </c>
      <c r="V472" s="4">
        <v>787.326007326007</v>
      </c>
      <c r="W472" s="4">
        <v>799.010989010989</v>
      </c>
      <c r="X472" s="4">
        <v>803.443223443223</v>
      </c>
      <c r="Y472" s="4">
        <v>799.413919413919</v>
      </c>
      <c r="Z472" s="4">
        <v>695.457875457875</v>
      </c>
      <c r="AA472" s="4">
        <v>-0.393005</v>
      </c>
      <c r="AB472" s="4">
        <v>0.135132</v>
      </c>
      <c r="AC472" s="4">
        <v>0.913574</v>
      </c>
      <c r="AD472" s="4">
        <v>2.115936</v>
      </c>
      <c r="AE472" s="4">
        <v>-9.316101</v>
      </c>
      <c r="AF472" s="4">
        <v>-0.343933</v>
      </c>
      <c r="AG472" s="4">
        <v>1.0</v>
      </c>
      <c r="AH472" s="4">
        <v>1.0</v>
      </c>
      <c r="AI472" s="4">
        <v>1.0</v>
      </c>
      <c r="AJ472" s="4">
        <v>1.0</v>
      </c>
      <c r="AK472" s="4">
        <v>1.0</v>
      </c>
      <c r="AL472" s="4">
        <v>50.0</v>
      </c>
      <c r="AM472" s="1"/>
      <c r="AN472" s="1"/>
      <c r="AO472" s="1"/>
    </row>
    <row r="473">
      <c r="A473" s="2">
        <v>44279.979282789354</v>
      </c>
      <c r="B473" s="4">
        <v>0.459192219020457</v>
      </c>
      <c r="C473" s="4">
        <v>0.486686548676957</v>
      </c>
      <c r="D473" s="4">
        <v>0.395127775756154</v>
      </c>
      <c r="E473" s="4">
        <v>0.20855261719561</v>
      </c>
      <c r="F473" s="4">
        <v>0.314912787092463</v>
      </c>
      <c r="G473" s="4">
        <v>0.0534559812058032</v>
      </c>
      <c r="H473" s="4">
        <v>0.401993772369464</v>
      </c>
      <c r="I473" s="4">
        <v>0.257447814411273</v>
      </c>
      <c r="J473" s="4">
        <v>0.990662326161889</v>
      </c>
      <c r="K473" s="4">
        <v>0.184941165738882</v>
      </c>
      <c r="L473" s="4">
        <v>0.480559715491131</v>
      </c>
      <c r="M473" s="4">
        <v>0.961869081737477</v>
      </c>
      <c r="N473" s="4">
        <v>0.285292286247965</v>
      </c>
      <c r="O473" s="4">
        <v>-0.124368958718081</v>
      </c>
      <c r="P473" s="4">
        <v>0.202722432630482</v>
      </c>
      <c r="Q473" s="4">
        <v>0.340702096532568</v>
      </c>
      <c r="R473" s="4">
        <v>-0.013646811660953</v>
      </c>
      <c r="S473" s="4">
        <v>-0.575607528394784</v>
      </c>
      <c r="T473" s="4">
        <v>0.378952921922021</v>
      </c>
      <c r="U473" s="4">
        <v>0.143560436256851</v>
      </c>
      <c r="V473" s="4">
        <v>793.772893772893</v>
      </c>
      <c r="W473" s="4">
        <v>797.399267399267</v>
      </c>
      <c r="X473" s="4">
        <v>806.666666666666</v>
      </c>
      <c r="Y473" s="4">
        <v>808.278388278388</v>
      </c>
      <c r="Z473" s="4">
        <v>821.575091575091</v>
      </c>
      <c r="AA473" s="4">
        <v>-0.365784</v>
      </c>
      <c r="AB473" s="4">
        <v>0.133057</v>
      </c>
      <c r="AC473" s="4">
        <v>0.928284</v>
      </c>
      <c r="AD473" s="4">
        <v>2.056122</v>
      </c>
      <c r="AE473" s="4">
        <v>-0.650482</v>
      </c>
      <c r="AF473" s="4">
        <v>-3.222504</v>
      </c>
      <c r="AG473" s="4">
        <v>1.0</v>
      </c>
      <c r="AH473" s="4">
        <v>1.0</v>
      </c>
      <c r="AI473" s="4">
        <v>1.0</v>
      </c>
      <c r="AJ473" s="4">
        <v>1.0</v>
      </c>
      <c r="AK473" s="4">
        <v>1.0</v>
      </c>
      <c r="AL473" s="4">
        <v>50.0</v>
      </c>
      <c r="AM473" s="1"/>
      <c r="AN473" s="1"/>
      <c r="AO473" s="1"/>
    </row>
    <row r="474">
      <c r="A474" s="2">
        <v>44279.9792943287</v>
      </c>
      <c r="B474" s="4">
        <v>0.153348274129271</v>
      </c>
      <c r="C474" s="4">
        <v>-0.00322888866828355</v>
      </c>
      <c r="D474" s="4">
        <v>0.156617399322725</v>
      </c>
      <c r="E474" s="4">
        <v>0.213621858540605</v>
      </c>
      <c r="F474" s="4">
        <v>-0.019506808099154</v>
      </c>
      <c r="G474" s="4">
        <v>-0.110845125278478</v>
      </c>
      <c r="H474" s="4">
        <v>0.153827676414209</v>
      </c>
      <c r="I474" s="4">
        <v>0.0320747002681452</v>
      </c>
      <c r="J474" s="4">
        <v>0.855918031395897</v>
      </c>
      <c r="K474" s="4">
        <v>0.152549410116559</v>
      </c>
      <c r="L474" s="4">
        <v>0.365325505485413</v>
      </c>
      <c r="M474" s="4">
        <v>1.05642571925475</v>
      </c>
      <c r="N474" s="4">
        <v>0.364590532639614</v>
      </c>
      <c r="O474" s="4">
        <v>-0.134326095148386</v>
      </c>
      <c r="P474" s="4">
        <v>0.15641426932951</v>
      </c>
      <c r="Q474" s="4">
        <v>0.311164181443289</v>
      </c>
      <c r="R474" s="4">
        <v>-0.0212628544443208</v>
      </c>
      <c r="S474" s="4">
        <v>-0.64167939365077</v>
      </c>
      <c r="T474" s="4">
        <v>0.466968827690147</v>
      </c>
      <c r="U474" s="4">
        <v>0.159439679997639</v>
      </c>
      <c r="V474" s="4">
        <v>777.252747252747</v>
      </c>
      <c r="W474" s="4">
        <v>796.593406593406</v>
      </c>
      <c r="X474" s="4">
        <v>783.296703296703</v>
      </c>
      <c r="Y474" s="4">
        <v>801.831501831501</v>
      </c>
      <c r="Z474" s="4">
        <v>1084.68864468864</v>
      </c>
      <c r="AA474" s="4">
        <v>-0.350708</v>
      </c>
      <c r="AB474" s="4">
        <v>0.126709</v>
      </c>
      <c r="AC474" s="4">
        <v>0.93811</v>
      </c>
      <c r="AD474" s="4">
        <v>3.506622</v>
      </c>
      <c r="AE474" s="4">
        <v>0.104675</v>
      </c>
      <c r="AF474" s="4">
        <v>-1.40564</v>
      </c>
      <c r="AG474" s="4">
        <v>1.0</v>
      </c>
      <c r="AH474" s="4">
        <v>1.0</v>
      </c>
      <c r="AI474" s="4">
        <v>1.0</v>
      </c>
      <c r="AJ474" s="4">
        <v>1.0</v>
      </c>
      <c r="AK474" s="4">
        <v>1.0</v>
      </c>
      <c r="AL474" s="4">
        <v>50.0</v>
      </c>
      <c r="AM474" s="1"/>
      <c r="AN474" s="1"/>
      <c r="AO474" s="1"/>
    </row>
    <row r="475">
      <c r="A475" s="2">
        <v>44279.97930597222</v>
      </c>
      <c r="B475" s="4">
        <v>0.626840554044517</v>
      </c>
      <c r="C475" s="4">
        <v>-0.0798551225159759</v>
      </c>
      <c r="D475" s="4">
        <v>0.00282863211147217</v>
      </c>
      <c r="E475" s="4">
        <v>0.301997790706491</v>
      </c>
      <c r="F475" s="4">
        <v>0.600246604147231</v>
      </c>
      <c r="G475" s="4">
        <v>-0.065324178887332</v>
      </c>
      <c r="H475" s="4">
        <v>0.0297991377096582</v>
      </c>
      <c r="I475" s="4">
        <v>0.127476846494113</v>
      </c>
      <c r="J475" s="4">
        <v>1.2354796395738</v>
      </c>
      <c r="K475" s="4">
        <v>0.113279354736757</v>
      </c>
      <c r="L475" s="4">
        <v>0.200032730000046</v>
      </c>
      <c r="M475" s="4">
        <v>0.566882900908072</v>
      </c>
      <c r="N475" s="4">
        <v>0.23572763376982</v>
      </c>
      <c r="O475" s="4">
        <v>-0.343667838280926</v>
      </c>
      <c r="P475" s="4">
        <v>0.0994170213868241</v>
      </c>
      <c r="Q475" s="4">
        <v>0.149580343513208</v>
      </c>
      <c r="R475" s="4">
        <v>-0.00186671954767775</v>
      </c>
      <c r="S475" s="4">
        <v>-0.414349823603025</v>
      </c>
      <c r="T475" s="4">
        <v>0.45038909864222</v>
      </c>
      <c r="U475" s="4">
        <v>0.16748543972777</v>
      </c>
      <c r="V475" s="4">
        <v>787.728937728937</v>
      </c>
      <c r="W475" s="4">
        <v>789.340659340659</v>
      </c>
      <c r="X475" s="4">
        <v>803.846153846153</v>
      </c>
      <c r="Y475" s="4">
        <v>803.846153846153</v>
      </c>
      <c r="Z475" s="4">
        <v>693.040293040293</v>
      </c>
      <c r="AA475" s="4">
        <v>-0.343567</v>
      </c>
      <c r="AB475" s="4">
        <v>0.08429</v>
      </c>
      <c r="AC475" s="4">
        <v>0.942993</v>
      </c>
      <c r="AD475" s="4">
        <v>4.000092</v>
      </c>
      <c r="AE475" s="4">
        <v>-4.127197</v>
      </c>
      <c r="AF475" s="4">
        <v>-1.637421</v>
      </c>
      <c r="AG475" s="4">
        <v>1.0</v>
      </c>
      <c r="AH475" s="4">
        <v>1.0</v>
      </c>
      <c r="AI475" s="4">
        <v>1.0</v>
      </c>
      <c r="AJ475" s="4">
        <v>1.0</v>
      </c>
      <c r="AK475" s="4">
        <v>1.0</v>
      </c>
      <c r="AL475" s="4">
        <v>50.0</v>
      </c>
      <c r="AM475" s="1"/>
      <c r="AN475" s="1"/>
      <c r="AO475" s="1"/>
    </row>
    <row r="476">
      <c r="A476" s="2">
        <v>44279.97931746528</v>
      </c>
      <c r="B476" s="4">
        <v>0.551646200339322</v>
      </c>
      <c r="C476" s="4">
        <v>-0.163070743613895</v>
      </c>
      <c r="D476" s="4">
        <v>-0.127472163104193</v>
      </c>
      <c r="E476" s="4">
        <v>-0.13787319777992</v>
      </c>
      <c r="F476" s="4">
        <v>0.360305488913954</v>
      </c>
      <c r="G476" s="4">
        <v>-0.347179726661086</v>
      </c>
      <c r="H476" s="4">
        <v>-0.22391078764649</v>
      </c>
      <c r="I476" s="4">
        <v>0.104521230227462</v>
      </c>
      <c r="J476" s="4">
        <v>1.36217152052605</v>
      </c>
      <c r="K476" s="4">
        <v>0.142111157353017</v>
      </c>
      <c r="L476" s="4">
        <v>0.327703598923423</v>
      </c>
      <c r="M476" s="4">
        <v>0.640539232026868</v>
      </c>
      <c r="N476" s="4">
        <v>0.233923473612166</v>
      </c>
      <c r="O476" s="4">
        <v>-0.226785634286489</v>
      </c>
      <c r="P476" s="4">
        <v>0.120708241537062</v>
      </c>
      <c r="Q476" s="4">
        <v>0.204915771315488</v>
      </c>
      <c r="R476" s="4">
        <v>-0.0197187735381455</v>
      </c>
      <c r="S476" s="4">
        <v>-0.320570185479182</v>
      </c>
      <c r="T476" s="4">
        <v>0.501450647270318</v>
      </c>
      <c r="U476" s="4">
        <v>0.27422551090441</v>
      </c>
      <c r="V476" s="4">
        <v>776.849816849816</v>
      </c>
      <c r="W476" s="4">
        <v>798.608058608058</v>
      </c>
      <c r="X476" s="4">
        <v>796.593406593406</v>
      </c>
      <c r="Y476" s="4">
        <v>798.205128205128</v>
      </c>
      <c r="Z476" s="4">
        <v>818.351648351648</v>
      </c>
      <c r="AA476" s="4">
        <v>-0.323242</v>
      </c>
      <c r="AB476" s="4">
        <v>0.101562</v>
      </c>
      <c r="AC476" s="4">
        <v>0.947632</v>
      </c>
      <c r="AD476" s="4">
        <v>4.254303</v>
      </c>
      <c r="AE476" s="4">
        <v>0.231781</v>
      </c>
      <c r="AF476" s="4">
        <v>0.35141</v>
      </c>
      <c r="AG476" s="4">
        <v>1.0</v>
      </c>
      <c r="AH476" s="4">
        <v>1.0</v>
      </c>
      <c r="AI476" s="4">
        <v>1.0</v>
      </c>
      <c r="AJ476" s="4">
        <v>1.0</v>
      </c>
      <c r="AK476" s="4">
        <v>1.0</v>
      </c>
      <c r="AL476" s="4">
        <v>50.0</v>
      </c>
      <c r="AM476" s="1"/>
      <c r="AN476" s="1"/>
      <c r="AO476" s="1"/>
    </row>
    <row r="477">
      <c r="A477" s="2">
        <v>44279.9793291088</v>
      </c>
      <c r="B477" s="4">
        <v>0.231467322255668</v>
      </c>
      <c r="C477" s="4">
        <v>-0.38605654600619</v>
      </c>
      <c r="D477" s="4">
        <v>-0.194949496019</v>
      </c>
      <c r="E477" s="4">
        <v>0.00783981215258055</v>
      </c>
      <c r="F477" s="4">
        <v>0.290758454947485</v>
      </c>
      <c r="G477" s="4">
        <v>-0.375989818792515</v>
      </c>
      <c r="H477" s="4">
        <v>-0.108151418809244</v>
      </c>
      <c r="I477" s="4">
        <v>0.0276446817109372</v>
      </c>
      <c r="J477" s="4">
        <v>1.32155147100064</v>
      </c>
      <c r="K477" s="4">
        <v>-0.0536186659645908</v>
      </c>
      <c r="L477" s="4">
        <v>0.24506174997919</v>
      </c>
      <c r="M477" s="4">
        <v>0.719188542526846</v>
      </c>
      <c r="N477" s="4">
        <v>0.267596765295316</v>
      </c>
      <c r="O477" s="4">
        <v>-0.205694390368145</v>
      </c>
      <c r="P477" s="4">
        <v>0.152416333079014</v>
      </c>
      <c r="Q477" s="4">
        <v>0.248932184961363</v>
      </c>
      <c r="R477" s="4">
        <v>-0.0828878508931593</v>
      </c>
      <c r="S477" s="4">
        <v>-0.331410053773732</v>
      </c>
      <c r="T477" s="4">
        <v>0.457197473716409</v>
      </c>
      <c r="U477" s="4">
        <v>0.181175346631263</v>
      </c>
      <c r="V477" s="4">
        <v>793.772893772893</v>
      </c>
      <c r="W477" s="4">
        <v>807.875457875457</v>
      </c>
      <c r="X477" s="4">
        <v>789.743589743589</v>
      </c>
      <c r="Y477" s="4">
        <v>814.725274725274</v>
      </c>
      <c r="Z477" s="4">
        <v>1122.96703296703</v>
      </c>
      <c r="AA477" s="4">
        <v>-0.342651</v>
      </c>
      <c r="AB477" s="4">
        <v>0.106689</v>
      </c>
      <c r="AC477" s="4">
        <v>0.946594</v>
      </c>
      <c r="AD477" s="4">
        <v>2.743988</v>
      </c>
      <c r="AE477" s="4">
        <v>-1.353302</v>
      </c>
      <c r="AF477" s="4">
        <v>-0.814972</v>
      </c>
      <c r="AG477" s="4">
        <v>1.0</v>
      </c>
      <c r="AH477" s="4">
        <v>1.0</v>
      </c>
      <c r="AI477" s="4">
        <v>1.0</v>
      </c>
      <c r="AJ477" s="4">
        <v>1.0</v>
      </c>
      <c r="AK477" s="4">
        <v>1.0</v>
      </c>
      <c r="AL477" s="4">
        <v>50.0</v>
      </c>
      <c r="AM477" s="1"/>
      <c r="AN477" s="1"/>
      <c r="AO477" s="1"/>
    </row>
    <row r="478">
      <c r="A478" s="2">
        <v>44279.97934061343</v>
      </c>
      <c r="B478" s="4">
        <v>0.49985730307051</v>
      </c>
      <c r="C478" s="4">
        <v>-0.126606600678758</v>
      </c>
      <c r="D478" s="4">
        <v>-0.00899372691817197</v>
      </c>
      <c r="E478" s="4">
        <v>0.257423438435778</v>
      </c>
      <c r="F478" s="4">
        <v>0.41056070672502</v>
      </c>
      <c r="G478" s="4">
        <v>-0.194046223144975</v>
      </c>
      <c r="H478" s="4">
        <v>-0.0822848162681997</v>
      </c>
      <c r="I478" s="4">
        <v>0.128163779342413</v>
      </c>
      <c r="J478" s="4">
        <v>1.22154125149396</v>
      </c>
      <c r="K478" s="4">
        <v>-0.0334520347538149</v>
      </c>
      <c r="L478" s="4">
        <v>0.247725551902785</v>
      </c>
      <c r="M478" s="4">
        <v>0.880137362829769</v>
      </c>
      <c r="N478" s="4">
        <v>0.312110697041912</v>
      </c>
      <c r="O478" s="4">
        <v>-0.214432059884452</v>
      </c>
      <c r="P478" s="4">
        <v>0.192794701337022</v>
      </c>
      <c r="Q478" s="4">
        <v>0.392824582024149</v>
      </c>
      <c r="R478" s="4">
        <v>0.0348695891751512</v>
      </c>
      <c r="S478" s="4">
        <v>-0.430127528889025</v>
      </c>
      <c r="T478" s="4">
        <v>0.323424844561696</v>
      </c>
      <c r="U478" s="4">
        <v>0.265241552588061</v>
      </c>
      <c r="V478" s="4">
        <v>780.47619047619</v>
      </c>
      <c r="W478" s="4">
        <v>790.14652014652</v>
      </c>
      <c r="X478" s="4">
        <v>788.131868131868</v>
      </c>
      <c r="Y478" s="4">
        <v>795.787545787545</v>
      </c>
      <c r="Z478" s="4">
        <v>778.058608058608</v>
      </c>
      <c r="AA478" s="4">
        <v>-0.337341</v>
      </c>
      <c r="AB478" s="4">
        <v>0.108215</v>
      </c>
      <c r="AC478" s="4">
        <v>0.942627</v>
      </c>
      <c r="AD478" s="4">
        <v>2.489777</v>
      </c>
      <c r="AE478" s="4">
        <v>-1.622467</v>
      </c>
      <c r="AF478" s="4">
        <v>-1.271057</v>
      </c>
      <c r="AG478" s="4">
        <v>1.0</v>
      </c>
      <c r="AH478" s="4">
        <v>1.0</v>
      </c>
      <c r="AI478" s="4">
        <v>1.0</v>
      </c>
      <c r="AJ478" s="4">
        <v>1.0</v>
      </c>
      <c r="AK478" s="4">
        <v>1.0</v>
      </c>
      <c r="AL478" s="4">
        <v>50.0</v>
      </c>
      <c r="AM478" s="1"/>
      <c r="AN478" s="1"/>
      <c r="AO478" s="1"/>
    </row>
    <row r="479">
      <c r="A479" s="2">
        <v>44279.97935224537</v>
      </c>
      <c r="B479" s="4">
        <v>0.582851790008223</v>
      </c>
      <c r="C479" s="4">
        <v>0.239153263181962</v>
      </c>
      <c r="D479" s="4">
        <v>0.316386413481015</v>
      </c>
      <c r="E479" s="4">
        <v>0.0594675840299863</v>
      </c>
      <c r="F479" s="4">
        <v>0.426933128266944</v>
      </c>
      <c r="G479" s="4">
        <v>0.0653215850123225</v>
      </c>
      <c r="H479" s="4">
        <v>-0.1517182563043</v>
      </c>
      <c r="I479" s="4">
        <v>-0.0165111832668567</v>
      </c>
      <c r="J479" s="4">
        <v>1.07377004804053</v>
      </c>
      <c r="K479" s="4">
        <v>0.0936787252295378</v>
      </c>
      <c r="L479" s="4">
        <v>0.413083998481854</v>
      </c>
      <c r="M479" s="4">
        <v>0.861696765626264</v>
      </c>
      <c r="N479" s="4">
        <v>0.296865265905084</v>
      </c>
      <c r="O479" s="4">
        <v>-0.233432197163021</v>
      </c>
      <c r="P479" s="4">
        <v>0.165134352838994</v>
      </c>
      <c r="Q479" s="4">
        <v>0.249153586683069</v>
      </c>
      <c r="R479" s="4">
        <v>-0.103477349261798</v>
      </c>
      <c r="S479" s="4">
        <v>-0.540465290395156</v>
      </c>
      <c r="T479" s="4">
        <v>0.45943541335995</v>
      </c>
      <c r="U479" s="4">
        <v>0.324784360190202</v>
      </c>
      <c r="V479" s="4">
        <v>790.952380952381</v>
      </c>
      <c r="W479" s="4">
        <v>799.413919413919</v>
      </c>
      <c r="X479" s="4">
        <v>807.472527472527</v>
      </c>
      <c r="Y479" s="4">
        <v>811.098901098901</v>
      </c>
      <c r="Z479" s="4">
        <v>803.443223443223</v>
      </c>
      <c r="AA479" s="4">
        <v>-0.336731</v>
      </c>
      <c r="AB479" s="4">
        <v>0.111328</v>
      </c>
      <c r="AC479" s="4">
        <v>0.949829</v>
      </c>
      <c r="AD479" s="4">
        <v>3.506622</v>
      </c>
      <c r="AE479" s="4">
        <v>-2.145844</v>
      </c>
      <c r="AF479" s="4">
        <v>-0.927124</v>
      </c>
      <c r="AG479" s="4">
        <v>1.0</v>
      </c>
      <c r="AH479" s="4">
        <v>1.0</v>
      </c>
      <c r="AI479" s="4">
        <v>1.0</v>
      </c>
      <c r="AJ479" s="4">
        <v>1.0</v>
      </c>
      <c r="AK479" s="4">
        <v>1.0</v>
      </c>
      <c r="AL479" s="4">
        <v>50.0</v>
      </c>
      <c r="AM479" s="1"/>
      <c r="AN479" s="1"/>
      <c r="AO479" s="1"/>
    </row>
    <row r="480">
      <c r="A480" s="2">
        <v>44279.97936376157</v>
      </c>
      <c r="B480" s="4">
        <v>0.188542203467397</v>
      </c>
      <c r="C480" s="4">
        <v>0.220441099173555</v>
      </c>
      <c r="D480" s="4">
        <v>0.287205300791434</v>
      </c>
      <c r="E480" s="4">
        <v>-0.0817003425367672</v>
      </c>
      <c r="F480" s="4">
        <v>0.415409763398858</v>
      </c>
      <c r="G480" s="4">
        <v>-0.0863839105641778</v>
      </c>
      <c r="H480" s="4">
        <v>-0.0135240764427071</v>
      </c>
      <c r="I480" s="4">
        <v>0.0406864743418012</v>
      </c>
      <c r="J480" s="4">
        <v>1.13163768889702</v>
      </c>
      <c r="K480" s="4">
        <v>0.0127740696114414</v>
      </c>
      <c r="L480" s="4">
        <v>0.448585811795463</v>
      </c>
      <c r="M480" s="4">
        <v>0.61321483453579</v>
      </c>
      <c r="N480" s="4">
        <v>0.444575400040683</v>
      </c>
      <c r="O480" s="4">
        <v>-0.275522135481669</v>
      </c>
      <c r="P480" s="4">
        <v>0.127239735700352</v>
      </c>
      <c r="Q480" s="4">
        <v>0.297434818782926</v>
      </c>
      <c r="R480" s="4">
        <v>-0.210894578013668</v>
      </c>
      <c r="S480" s="4">
        <v>-0.571806275768704</v>
      </c>
      <c r="T480" s="4">
        <v>0.365896967763802</v>
      </c>
      <c r="U480" s="4">
        <v>0.270726084612162</v>
      </c>
      <c r="V480" s="4">
        <v>802.637362637362</v>
      </c>
      <c r="W480" s="4">
        <v>796.996336996337</v>
      </c>
      <c r="X480" s="4">
        <v>776.849816849816</v>
      </c>
      <c r="Y480" s="4">
        <v>820.76923076923</v>
      </c>
      <c r="Z480" s="4">
        <v>895.311355311355</v>
      </c>
      <c r="AA480" s="4">
        <v>-0.324402</v>
      </c>
      <c r="AB480" s="4">
        <v>0.107971</v>
      </c>
      <c r="AC480" s="4">
        <v>0.947266</v>
      </c>
      <c r="AD480" s="4">
        <v>2.878571</v>
      </c>
      <c r="AE480" s="4">
        <v>-2.706604</v>
      </c>
      <c r="AF480" s="4">
        <v>-1.031799</v>
      </c>
      <c r="AG480" s="4">
        <v>1.0</v>
      </c>
      <c r="AH480" s="4">
        <v>1.0</v>
      </c>
      <c r="AI480" s="4">
        <v>1.0</v>
      </c>
      <c r="AJ480" s="4">
        <v>1.0</v>
      </c>
      <c r="AK480" s="4">
        <v>1.0</v>
      </c>
      <c r="AL480" s="4">
        <v>50.0</v>
      </c>
      <c r="AM480" s="1"/>
      <c r="AN480" s="1"/>
      <c r="AO480" s="1"/>
    </row>
    <row r="481">
      <c r="A481" s="2">
        <v>44279.979375428244</v>
      </c>
      <c r="B481" s="4">
        <v>0.466300814974934</v>
      </c>
      <c r="C481" s="4">
        <v>0.105820001169388</v>
      </c>
      <c r="D481" s="4">
        <v>0.0201476866348773</v>
      </c>
      <c r="E481" s="4">
        <v>0.0609595655991698</v>
      </c>
      <c r="F481" s="4">
        <v>0.334117965620025</v>
      </c>
      <c r="G481" s="4">
        <v>-0.0891436631522422</v>
      </c>
      <c r="H481" s="4">
        <v>0.0491308519755023</v>
      </c>
      <c r="I481" s="4">
        <v>0.130714216973258</v>
      </c>
      <c r="J481" s="4">
        <v>0.86036060095012</v>
      </c>
      <c r="K481" s="4">
        <v>-0.138184029643421</v>
      </c>
      <c r="L481" s="4">
        <v>0.499904869554234</v>
      </c>
      <c r="M481" s="4">
        <v>0.684120762558668</v>
      </c>
      <c r="N481" s="4">
        <v>0.354762954450227</v>
      </c>
      <c r="O481" s="4">
        <v>-0.0846266321695448</v>
      </c>
      <c r="P481" s="4">
        <v>0.0649026058740821</v>
      </c>
      <c r="Q481" s="4">
        <v>0.375246903101451</v>
      </c>
      <c r="R481" s="4">
        <v>-0.0338317398088114</v>
      </c>
      <c r="S481" s="4">
        <v>-0.503680295220367</v>
      </c>
      <c r="T481" s="4">
        <v>0.440565491211462</v>
      </c>
      <c r="U481" s="4">
        <v>0.274357953952797</v>
      </c>
      <c r="V481" s="4">
        <v>789.340659340659</v>
      </c>
      <c r="W481" s="4">
        <v>801.025641025641</v>
      </c>
      <c r="X481" s="4">
        <v>799.413919413919</v>
      </c>
      <c r="Y481" s="4">
        <v>801.831501831501</v>
      </c>
      <c r="Z481" s="4">
        <v>704.725274725274</v>
      </c>
      <c r="AA481" s="4">
        <v>-0.328857</v>
      </c>
      <c r="AB481" s="4">
        <v>0.103821</v>
      </c>
      <c r="AC481" s="4">
        <v>0.946411</v>
      </c>
      <c r="AD481" s="4">
        <v>3.252411</v>
      </c>
      <c r="AE481" s="4">
        <v>-1.031799</v>
      </c>
      <c r="AF481" s="4">
        <v>-0.710297</v>
      </c>
      <c r="AG481" s="4">
        <v>1.0</v>
      </c>
      <c r="AH481" s="4">
        <v>1.0</v>
      </c>
      <c r="AI481" s="4">
        <v>1.0</v>
      </c>
      <c r="AJ481" s="4">
        <v>1.0</v>
      </c>
      <c r="AK481" s="4">
        <v>1.0</v>
      </c>
      <c r="AL481" s="4">
        <v>50.0</v>
      </c>
      <c r="AM481" s="1"/>
      <c r="AN481" s="1"/>
      <c r="AO481" s="1"/>
    </row>
    <row r="482">
      <c r="A482" s="2">
        <v>44279.97938690972</v>
      </c>
      <c r="B482" s="4">
        <v>0.277362715131318</v>
      </c>
      <c r="C482" s="4">
        <v>-0.0445021655126423</v>
      </c>
      <c r="D482" s="4">
        <v>0.169488528495258</v>
      </c>
      <c r="E482" s="4">
        <v>0.0650217239253014</v>
      </c>
      <c r="F482" s="4">
        <v>0.189963923340481</v>
      </c>
      <c r="G482" s="4">
        <v>-0.156794774339347</v>
      </c>
      <c r="H482" s="4">
        <v>0.158533465112246</v>
      </c>
      <c r="I482" s="4">
        <v>0.0264781087371912</v>
      </c>
      <c r="J482" s="4">
        <v>1.03205057649065</v>
      </c>
      <c r="K482" s="4">
        <v>-0.0769547309275488</v>
      </c>
      <c r="L482" s="4">
        <v>0.595802083876471</v>
      </c>
      <c r="M482" s="4">
        <v>0.80576350369022</v>
      </c>
      <c r="N482" s="4">
        <v>0.329794241924043</v>
      </c>
      <c r="O482" s="4">
        <v>-0.165913704190754</v>
      </c>
      <c r="P482" s="4">
        <v>0.0863074528293174</v>
      </c>
      <c r="Q482" s="4">
        <v>0.29482364205663</v>
      </c>
      <c r="R482" s="4">
        <v>-0.0642771646807654</v>
      </c>
      <c r="S482" s="4">
        <v>-0.489432857180096</v>
      </c>
      <c r="T482" s="4">
        <v>0.401664793807198</v>
      </c>
      <c r="U482" s="4">
        <v>0.151942883469101</v>
      </c>
      <c r="V482" s="4">
        <v>791.355311355311</v>
      </c>
      <c r="W482" s="4">
        <v>798.608058608058</v>
      </c>
      <c r="X482" s="4">
        <v>799.413919413919</v>
      </c>
      <c r="Y482" s="4">
        <v>807.875457875457</v>
      </c>
      <c r="Z482" s="4">
        <v>986.373626373626</v>
      </c>
      <c r="AA482" s="4">
        <v>-0.32605</v>
      </c>
      <c r="AB482" s="4">
        <v>0.100037</v>
      </c>
      <c r="AC482" s="4">
        <v>0.955811</v>
      </c>
      <c r="AD482" s="4">
        <v>1.59256</v>
      </c>
      <c r="AE482" s="4">
        <v>-1.831818</v>
      </c>
      <c r="AF482" s="4">
        <v>-0.897217</v>
      </c>
      <c r="AG482" s="4">
        <v>1.0</v>
      </c>
      <c r="AH482" s="4">
        <v>1.0</v>
      </c>
      <c r="AI482" s="4">
        <v>1.0</v>
      </c>
      <c r="AJ482" s="4">
        <v>1.0</v>
      </c>
      <c r="AK482" s="4">
        <v>1.0</v>
      </c>
      <c r="AL482" s="4">
        <v>50.0</v>
      </c>
      <c r="AM482" s="1"/>
      <c r="AN482" s="1"/>
      <c r="AO482" s="1"/>
    </row>
    <row r="483">
      <c r="A483" s="2">
        <v>44279.979398483796</v>
      </c>
      <c r="B483" s="4">
        <v>0.482893011278344</v>
      </c>
      <c r="C483" s="4">
        <v>0.0190596479284644</v>
      </c>
      <c r="D483" s="4">
        <v>0.306527538676339</v>
      </c>
      <c r="E483" s="4">
        <v>0.290512379808861</v>
      </c>
      <c r="F483" s="4">
        <v>0.277897425477667</v>
      </c>
      <c r="G483" s="4">
        <v>-0.0800721037960449</v>
      </c>
      <c r="H483" s="4">
        <v>0.0795975890322551</v>
      </c>
      <c r="I483" s="4">
        <v>0.0834535168007716</v>
      </c>
      <c r="J483" s="4">
        <v>0.990378485482377</v>
      </c>
      <c r="K483" s="4">
        <v>-0.144953277010605</v>
      </c>
      <c r="L483" s="4">
        <v>0.432666449287938</v>
      </c>
      <c r="M483" s="4">
        <v>0.829572813473624</v>
      </c>
      <c r="N483" s="4">
        <v>0.298822804632142</v>
      </c>
      <c r="O483" s="4">
        <v>-0.252364775088723</v>
      </c>
      <c r="P483" s="4">
        <v>0.0996792713096428</v>
      </c>
      <c r="Q483" s="4">
        <v>0.240674615253066</v>
      </c>
      <c r="R483" s="4">
        <v>-0.0928166584038459</v>
      </c>
      <c r="S483" s="4">
        <v>-0.52545555173728</v>
      </c>
      <c r="T483" s="4">
        <v>0.3307488406396</v>
      </c>
      <c r="U483" s="4">
        <v>0.252398499496036</v>
      </c>
      <c r="V483" s="4">
        <v>794.578754578754</v>
      </c>
      <c r="W483" s="4">
        <v>800.21978021978</v>
      </c>
      <c r="X483" s="4">
        <v>786.520146520146</v>
      </c>
      <c r="Y483" s="4">
        <v>798.205128205128</v>
      </c>
      <c r="Z483" s="4">
        <v>965.018315018315</v>
      </c>
      <c r="AA483" s="4">
        <v>-0.320374</v>
      </c>
      <c r="AB483" s="4">
        <v>0.078369</v>
      </c>
      <c r="AC483" s="4">
        <v>0.953735</v>
      </c>
      <c r="AD483" s="4">
        <v>2.631836</v>
      </c>
      <c r="AE483" s="4">
        <v>-2.594452</v>
      </c>
      <c r="AF483" s="4">
        <v>-1.914062</v>
      </c>
      <c r="AG483" s="4">
        <v>1.0</v>
      </c>
      <c r="AH483" s="4">
        <v>1.0</v>
      </c>
      <c r="AI483" s="4">
        <v>1.0</v>
      </c>
      <c r="AJ483" s="4">
        <v>1.0</v>
      </c>
      <c r="AK483" s="4">
        <v>1.0</v>
      </c>
      <c r="AL483" s="4">
        <v>50.0</v>
      </c>
      <c r="AM483" s="1"/>
      <c r="AN483" s="1"/>
      <c r="AO483" s="1"/>
    </row>
    <row r="484">
      <c r="A484" s="2">
        <v>44279.97941010417</v>
      </c>
      <c r="B484" s="4">
        <v>0.502831953367565</v>
      </c>
      <c r="C484" s="4">
        <v>-0.0750811754948331</v>
      </c>
      <c r="D484" s="4">
        <v>0.473967323932961</v>
      </c>
      <c r="E484" s="4">
        <v>0.170799482311043</v>
      </c>
      <c r="F484" s="4">
        <v>0.375417752831087</v>
      </c>
      <c r="G484" s="4">
        <v>-0.118265535811617</v>
      </c>
      <c r="H484" s="4">
        <v>0.269037329002224</v>
      </c>
      <c r="I484" s="4">
        <v>0.181310139562451</v>
      </c>
      <c r="J484" s="4">
        <v>0.959048857086659</v>
      </c>
      <c r="K484" s="4">
        <v>-0.00925735836002874</v>
      </c>
      <c r="L484" s="4">
        <v>0.539557942345217</v>
      </c>
      <c r="M484" s="4">
        <v>1.01537352773821</v>
      </c>
      <c r="N484" s="4">
        <v>0.358639165491172</v>
      </c>
      <c r="O484" s="4">
        <v>-0.19653134378132</v>
      </c>
      <c r="P484" s="4">
        <v>0.0666244265152116</v>
      </c>
      <c r="Q484" s="4">
        <v>0.245230342769744</v>
      </c>
      <c r="R484" s="4">
        <v>0.0416388657760391</v>
      </c>
      <c r="S484" s="4">
        <v>-0.526939050200051</v>
      </c>
      <c r="T484" s="4">
        <v>0.337577265109691</v>
      </c>
      <c r="U484" s="4">
        <v>0.236656107996677</v>
      </c>
      <c r="V484" s="4">
        <v>787.728937728937</v>
      </c>
      <c r="W484" s="4">
        <v>797.802197802197</v>
      </c>
      <c r="X484" s="4">
        <v>800.62271062271</v>
      </c>
      <c r="Y484" s="4">
        <v>783.296703296703</v>
      </c>
      <c r="Z484" s="4">
        <v>773.626373626373</v>
      </c>
      <c r="AA484" s="4">
        <v>-0.313477</v>
      </c>
      <c r="AB484" s="4">
        <v>0.043274</v>
      </c>
      <c r="AC484" s="4">
        <v>0.96637</v>
      </c>
      <c r="AD484" s="4">
        <v>5.203857</v>
      </c>
      <c r="AE484" s="4">
        <v>-3.39447</v>
      </c>
      <c r="AF484" s="4">
        <v>-5.555267</v>
      </c>
      <c r="AG484" s="4">
        <v>1.0</v>
      </c>
      <c r="AH484" s="4">
        <v>1.0</v>
      </c>
      <c r="AI484" s="4">
        <v>1.0</v>
      </c>
      <c r="AJ484" s="4">
        <v>1.0</v>
      </c>
      <c r="AK484" s="4">
        <v>1.0</v>
      </c>
      <c r="AL484" s="4">
        <v>50.0</v>
      </c>
      <c r="AM484" s="1"/>
      <c r="AN484" s="1"/>
      <c r="AO484" s="1"/>
    </row>
    <row r="485">
      <c r="A485" s="2">
        <v>44279.97942163194</v>
      </c>
      <c r="B485" s="4">
        <v>-0.00247161495953879</v>
      </c>
      <c r="C485" s="4">
        <v>-0.0257178145372612</v>
      </c>
      <c r="D485" s="4">
        <v>0.761525604709156</v>
      </c>
      <c r="E485" s="4">
        <v>-0.324721416951128</v>
      </c>
      <c r="F485" s="4">
        <v>0.251469669495084</v>
      </c>
      <c r="G485" s="4">
        <v>0.0103318738129331</v>
      </c>
      <c r="H485" s="4">
        <v>0.59778679615852</v>
      </c>
      <c r="I485" s="4">
        <v>0.245527807547845</v>
      </c>
      <c r="J485" s="4">
        <v>0.961092206918652</v>
      </c>
      <c r="K485" s="4">
        <v>0.313476303027218</v>
      </c>
      <c r="L485" s="4">
        <v>0.611048605143908</v>
      </c>
      <c r="M485" s="4">
        <v>0.984407823825964</v>
      </c>
      <c r="N485" s="4">
        <v>0.421871165423607</v>
      </c>
      <c r="O485" s="4">
        <v>-0.131490443608138</v>
      </c>
      <c r="P485" s="4">
        <v>-0.0726520480421552</v>
      </c>
      <c r="Q485" s="4">
        <v>0.345154099486665</v>
      </c>
      <c r="R485" s="4">
        <v>0.118690132407599</v>
      </c>
      <c r="S485" s="4">
        <v>-0.344516821496922</v>
      </c>
      <c r="T485" s="4">
        <v>0.342455771608924</v>
      </c>
      <c r="U485" s="4">
        <v>0.129103499734957</v>
      </c>
      <c r="V485" s="4">
        <v>779.670329670329</v>
      </c>
      <c r="W485" s="4">
        <v>802.234432234432</v>
      </c>
      <c r="X485" s="4">
        <v>782.490842490842</v>
      </c>
      <c r="Y485" s="4">
        <v>797.802197802197</v>
      </c>
      <c r="Z485" s="4">
        <v>963.406593406593</v>
      </c>
      <c r="AA485" s="4">
        <v>-0.301147</v>
      </c>
      <c r="AB485" s="4">
        <v>0.024109</v>
      </c>
      <c r="AC485" s="4">
        <v>0.960266</v>
      </c>
      <c r="AD485" s="4">
        <v>-2.033691</v>
      </c>
      <c r="AE485" s="4">
        <v>-3.117828</v>
      </c>
      <c r="AF485" s="4">
        <v>-4.127197</v>
      </c>
      <c r="AG485" s="4">
        <v>1.0</v>
      </c>
      <c r="AH485" s="4">
        <v>1.0</v>
      </c>
      <c r="AI485" s="4">
        <v>1.0</v>
      </c>
      <c r="AJ485" s="4">
        <v>1.0</v>
      </c>
      <c r="AK485" s="4">
        <v>1.0</v>
      </c>
      <c r="AL485" s="4">
        <v>50.0</v>
      </c>
      <c r="AM485" s="1"/>
      <c r="AN485" s="1"/>
      <c r="AO485" s="1"/>
    </row>
    <row r="486">
      <c r="A486" s="2">
        <v>44279.97943327546</v>
      </c>
      <c r="B486" s="4">
        <v>0.289026192154487</v>
      </c>
      <c r="C486" s="4">
        <v>0.294912932641751</v>
      </c>
      <c r="D486" s="4">
        <v>0.883815696883057</v>
      </c>
      <c r="E486" s="4">
        <v>0.218683965347583</v>
      </c>
      <c r="F486" s="4">
        <v>0.207101557869442</v>
      </c>
      <c r="G486" s="4">
        <v>0.0909062131586214</v>
      </c>
      <c r="H486" s="4">
        <v>0.542749719437042</v>
      </c>
      <c r="I486" s="4">
        <v>0.178598166648235</v>
      </c>
      <c r="J486" s="4">
        <v>1.02905537318608</v>
      </c>
      <c r="K486" s="4">
        <v>0.431096678929809</v>
      </c>
      <c r="L486" s="4">
        <v>0.610656579075757</v>
      </c>
      <c r="M486" s="4">
        <v>0.747998801073837</v>
      </c>
      <c r="N486" s="4">
        <v>0.36678402407613</v>
      </c>
      <c r="O486" s="4">
        <v>-0.172197621677651</v>
      </c>
      <c r="P486" s="4">
        <v>0.195434072332392</v>
      </c>
      <c r="Q486" s="4">
        <v>0.399735988611202</v>
      </c>
      <c r="R486" s="4">
        <v>0.197611090339605</v>
      </c>
      <c r="S486" s="4">
        <v>-0.31429028642172</v>
      </c>
      <c r="T486" s="4">
        <v>0.401259612396786</v>
      </c>
      <c r="U486" s="4">
        <v>0.27321339278555</v>
      </c>
      <c r="V486" s="4">
        <v>798.608058608058</v>
      </c>
      <c r="W486" s="4">
        <v>798.608058608058</v>
      </c>
      <c r="X486" s="4">
        <v>792.967032967033</v>
      </c>
      <c r="Y486" s="4">
        <v>799.010989010989</v>
      </c>
      <c r="Z486" s="4">
        <v>762.747252747252</v>
      </c>
      <c r="AA486" s="4">
        <v>-0.287903</v>
      </c>
      <c r="AB486" s="4">
        <v>0.018677</v>
      </c>
      <c r="AC486" s="4">
        <v>0.973816</v>
      </c>
      <c r="AD486" s="4">
        <v>0.5159</v>
      </c>
      <c r="AE486" s="4">
        <v>-0.628052</v>
      </c>
      <c r="AF486" s="4">
        <v>1.577606</v>
      </c>
      <c r="AG486" s="4">
        <v>1.0</v>
      </c>
      <c r="AH486" s="4">
        <v>1.0</v>
      </c>
      <c r="AI486" s="4">
        <v>1.0</v>
      </c>
      <c r="AJ486" s="4">
        <v>1.0</v>
      </c>
      <c r="AK486" s="4">
        <v>1.0</v>
      </c>
      <c r="AL486" s="4">
        <v>50.0</v>
      </c>
      <c r="AM486" s="1"/>
      <c r="AN486" s="1"/>
      <c r="AO486" s="1"/>
    </row>
    <row r="487">
      <c r="A487" s="2">
        <v>44279.979444780096</v>
      </c>
      <c r="B487" s="4">
        <v>0.486658877511984</v>
      </c>
      <c r="C487" s="4">
        <v>0.308892590914837</v>
      </c>
      <c r="D487" s="4">
        <v>0.715428379001356</v>
      </c>
      <c r="E487" s="4">
        <v>0.233337637982013</v>
      </c>
      <c r="F487" s="4">
        <v>0.17819005041298</v>
      </c>
      <c r="G487" s="4">
        <v>-0.223541581394843</v>
      </c>
      <c r="H487" s="4">
        <v>0.616422119733475</v>
      </c>
      <c r="I487" s="4">
        <v>0.250961230690152</v>
      </c>
      <c r="J487" s="4">
        <v>1.01190214971098</v>
      </c>
      <c r="K487" s="4">
        <v>0.569066588527475</v>
      </c>
      <c r="L487" s="4">
        <v>0.855101194288581</v>
      </c>
      <c r="M487" s="4">
        <v>0.968729194828448</v>
      </c>
      <c r="N487" s="4">
        <v>0.255762723364418</v>
      </c>
      <c r="O487" s="4">
        <v>-0.117407446902763</v>
      </c>
      <c r="P487" s="4">
        <v>0.321372301532965</v>
      </c>
      <c r="Q487" s="4">
        <v>0.521648174267895</v>
      </c>
      <c r="R487" s="4">
        <v>0.107594951893728</v>
      </c>
      <c r="S487" s="4">
        <v>-0.490997384818277</v>
      </c>
      <c r="T487" s="4">
        <v>0.459328111350282</v>
      </c>
      <c r="U487" s="4">
        <v>0.341661636143149</v>
      </c>
      <c r="V487" s="4">
        <v>787.728937728937</v>
      </c>
      <c r="W487" s="4">
        <v>790.952380952381</v>
      </c>
      <c r="X487" s="4">
        <v>796.593406593406</v>
      </c>
      <c r="Y487" s="4">
        <v>803.040293040293</v>
      </c>
      <c r="Z487" s="4">
        <v>711.172161172161</v>
      </c>
      <c r="AA487" s="4">
        <v>-0.32019</v>
      </c>
      <c r="AB487" s="4">
        <v>0.022827</v>
      </c>
      <c r="AC487" s="4">
        <v>0.963379</v>
      </c>
      <c r="AD487" s="4">
        <v>2.893524</v>
      </c>
      <c r="AE487" s="4">
        <v>-0.493469</v>
      </c>
      <c r="AF487" s="4">
        <v>-2.123413</v>
      </c>
      <c r="AG487" s="4">
        <v>1.0</v>
      </c>
      <c r="AH487" s="4">
        <v>1.0</v>
      </c>
      <c r="AI487" s="4">
        <v>1.0</v>
      </c>
      <c r="AJ487" s="4">
        <v>1.0</v>
      </c>
      <c r="AK487" s="4">
        <v>1.0</v>
      </c>
      <c r="AL487" s="4">
        <v>50.0</v>
      </c>
      <c r="AM487" s="1"/>
      <c r="AN487" s="1"/>
      <c r="AO487" s="1"/>
    </row>
    <row r="488">
      <c r="A488" s="2">
        <v>44279.979456388886</v>
      </c>
      <c r="B488" s="4">
        <v>0.188030589166449</v>
      </c>
      <c r="C488" s="4">
        <v>0.0766223771546906</v>
      </c>
      <c r="D488" s="4">
        <v>0.34276992632861</v>
      </c>
      <c r="E488" s="4">
        <v>0.0416437035945719</v>
      </c>
      <c r="F488" s="4">
        <v>0.113588407706632</v>
      </c>
      <c r="G488" s="4">
        <v>-0.193522303315343</v>
      </c>
      <c r="H488" s="4">
        <v>0.275519016666587</v>
      </c>
      <c r="I488" s="4">
        <v>-0.0438530038055297</v>
      </c>
      <c r="J488" s="4">
        <v>0.853928892762383</v>
      </c>
      <c r="K488" s="4">
        <v>0.224345018408396</v>
      </c>
      <c r="L488" s="4">
        <v>0.785880711428878</v>
      </c>
      <c r="M488" s="4">
        <v>0.91094350975434</v>
      </c>
      <c r="N488" s="4">
        <v>0.217039621983605</v>
      </c>
      <c r="O488" s="4">
        <v>-0.185400591159715</v>
      </c>
      <c r="P488" s="4">
        <v>0.223783609696518</v>
      </c>
      <c r="Q488" s="4">
        <v>0.424075876171682</v>
      </c>
      <c r="R488" s="4">
        <v>0.0439287315546817</v>
      </c>
      <c r="S488" s="4">
        <v>-0.516756285370608</v>
      </c>
      <c r="T488" s="4">
        <v>0.438085845540249</v>
      </c>
      <c r="U488" s="4">
        <v>0.368728657787045</v>
      </c>
      <c r="V488" s="4">
        <v>796.996336996337</v>
      </c>
      <c r="W488" s="4">
        <v>796.996336996337</v>
      </c>
      <c r="X488" s="4">
        <v>798.608058608058</v>
      </c>
      <c r="Y488" s="4">
        <v>810.29304029304</v>
      </c>
      <c r="Z488" s="4">
        <v>812.710622710622</v>
      </c>
      <c r="AA488" s="4">
        <v>-0.35675</v>
      </c>
      <c r="AB488" s="4">
        <v>0.0401</v>
      </c>
      <c r="AC488" s="4">
        <v>0.939148</v>
      </c>
      <c r="AD488" s="4">
        <v>3.648682</v>
      </c>
      <c r="AE488" s="4">
        <v>0.590668</v>
      </c>
      <c r="AF488" s="4">
        <v>0.074768</v>
      </c>
      <c r="AG488" s="4">
        <v>1.0</v>
      </c>
      <c r="AH488" s="4">
        <v>1.0</v>
      </c>
      <c r="AI488" s="4">
        <v>1.0</v>
      </c>
      <c r="AJ488" s="4">
        <v>1.0</v>
      </c>
      <c r="AK488" s="4">
        <v>1.0</v>
      </c>
      <c r="AL488" s="4">
        <v>50.0</v>
      </c>
      <c r="AM488" s="1"/>
      <c r="AN488" s="1"/>
      <c r="AO488" s="1"/>
    </row>
    <row r="489">
      <c r="A489" s="2">
        <v>44279.97946792824</v>
      </c>
      <c r="B489" s="4">
        <v>0.0541998101057823</v>
      </c>
      <c r="C489" s="4">
        <v>-0.0742523770452621</v>
      </c>
      <c r="D489" s="4">
        <v>0.651004074046899</v>
      </c>
      <c r="E489" s="4">
        <v>-0.0652365313781759</v>
      </c>
      <c r="F489" s="4">
        <v>0.0767611351401115</v>
      </c>
      <c r="G489" s="4">
        <v>-0.352603215758459</v>
      </c>
      <c r="H489" s="4">
        <v>0.382109530986796</v>
      </c>
      <c r="I489" s="4">
        <v>0.135514979509768</v>
      </c>
      <c r="J489" s="4">
        <v>0.813326072012044</v>
      </c>
      <c r="K489" s="4">
        <v>0.0810866804655061</v>
      </c>
      <c r="L489" s="4">
        <v>0.552386186700844</v>
      </c>
      <c r="M489" s="4">
        <v>0.675340712367027</v>
      </c>
      <c r="N489" s="4">
        <v>0.132408084566478</v>
      </c>
      <c r="O489" s="4">
        <v>-0.195918066841205</v>
      </c>
      <c r="P489" s="4">
        <v>0.156676306426051</v>
      </c>
      <c r="Q489" s="4">
        <v>0.334687344535009</v>
      </c>
      <c r="R489" s="4">
        <v>-0.152412335961416</v>
      </c>
      <c r="S489" s="4">
        <v>-0.624073898698066</v>
      </c>
      <c r="T489" s="4">
        <v>0.48830324298591</v>
      </c>
      <c r="U489" s="4">
        <v>0.319490292719436</v>
      </c>
      <c r="V489" s="4">
        <v>793.369963369963</v>
      </c>
      <c r="W489" s="4">
        <v>800.21978021978</v>
      </c>
      <c r="X489" s="4">
        <v>779.670329670329</v>
      </c>
      <c r="Y489" s="4">
        <v>803.040293040293</v>
      </c>
      <c r="Z489" s="4">
        <v>904.578754578754</v>
      </c>
      <c r="AA489" s="4">
        <v>-0.415649</v>
      </c>
      <c r="AB489" s="4">
        <v>0.079407</v>
      </c>
      <c r="AC489" s="4">
        <v>0.917053</v>
      </c>
      <c r="AD489" s="4">
        <v>2.923431</v>
      </c>
      <c r="AE489" s="4">
        <v>-1.039276</v>
      </c>
      <c r="AF489" s="4">
        <v>-1.256104</v>
      </c>
      <c r="AG489" s="4">
        <v>1.0</v>
      </c>
      <c r="AH489" s="4">
        <v>1.0</v>
      </c>
      <c r="AI489" s="4">
        <v>1.0</v>
      </c>
      <c r="AJ489" s="4">
        <v>1.0</v>
      </c>
      <c r="AK489" s="4">
        <v>1.0</v>
      </c>
      <c r="AL489" s="4">
        <v>50.0</v>
      </c>
      <c r="AM489" s="1"/>
      <c r="AN489" s="1"/>
      <c r="AO489" s="1"/>
    </row>
    <row r="490">
      <c r="A490" s="2">
        <v>44279.979479560185</v>
      </c>
      <c r="B490" s="4">
        <v>0.497027901054665</v>
      </c>
      <c r="C490" s="4">
        <v>0.131629742467175</v>
      </c>
      <c r="D490" s="4">
        <v>0.619467683881164</v>
      </c>
      <c r="E490" s="4">
        <v>0.157152179892459</v>
      </c>
      <c r="F490" s="4">
        <v>0.49321619905478</v>
      </c>
      <c r="G490" s="4">
        <v>-0.419103948660587</v>
      </c>
      <c r="H490" s="4">
        <v>0.552628412322715</v>
      </c>
      <c r="I490" s="4">
        <v>0.421783349255567</v>
      </c>
      <c r="J490" s="4">
        <v>1.0468500095749</v>
      </c>
      <c r="K490" s="4">
        <v>0.172208775028423</v>
      </c>
      <c r="L490" s="4">
        <v>0.489226697040983</v>
      </c>
      <c r="M490" s="4">
        <v>0.865634809444739</v>
      </c>
      <c r="N490" s="4">
        <v>0.310391377887002</v>
      </c>
      <c r="O490" s="4">
        <v>-0.200154729648207</v>
      </c>
      <c r="P490" s="4">
        <v>0.187579260227714</v>
      </c>
      <c r="Q490" s="4">
        <v>0.354894259329691</v>
      </c>
      <c r="R490" s="4">
        <v>-0.1133455094382</v>
      </c>
      <c r="S490" s="4">
        <v>-0.721468150366865</v>
      </c>
      <c r="T490" s="4">
        <v>0.342322446077692</v>
      </c>
      <c r="U490" s="4">
        <v>0.18085615049656</v>
      </c>
      <c r="V490" s="4">
        <v>791.758241758241</v>
      </c>
      <c r="W490" s="4">
        <v>798.608058608058</v>
      </c>
      <c r="X490" s="4">
        <v>809.084249084249</v>
      </c>
      <c r="Y490" s="4">
        <v>807.069597069597</v>
      </c>
      <c r="Z490" s="4">
        <v>743.809523809523</v>
      </c>
      <c r="AA490" s="4">
        <v>-0.402771</v>
      </c>
      <c r="AB490" s="4">
        <v>0.090698</v>
      </c>
      <c r="AC490" s="4">
        <v>0.91449</v>
      </c>
      <c r="AD490" s="4">
        <v>3.319702</v>
      </c>
      <c r="AE490" s="4">
        <v>-0.710297</v>
      </c>
      <c r="AF490" s="4">
        <v>-0.964508</v>
      </c>
      <c r="AG490" s="4">
        <v>1.0</v>
      </c>
      <c r="AH490" s="4">
        <v>1.0</v>
      </c>
      <c r="AI490" s="4">
        <v>1.0</v>
      </c>
      <c r="AJ490" s="4">
        <v>1.0</v>
      </c>
      <c r="AK490" s="4">
        <v>1.0</v>
      </c>
      <c r="AL490" s="4">
        <v>50.0</v>
      </c>
      <c r="AM490" s="1"/>
      <c r="AN490" s="1"/>
      <c r="AO490" s="1"/>
    </row>
    <row r="491">
      <c r="A491" s="2">
        <v>44279.97949116898</v>
      </c>
      <c r="B491" s="4">
        <v>0.404074065981385</v>
      </c>
      <c r="C491" s="4">
        <v>-0.0908758182309997</v>
      </c>
      <c r="D491" s="4">
        <v>0.941733906630071</v>
      </c>
      <c r="E491" s="4">
        <v>0.0599242590811038</v>
      </c>
      <c r="F491" s="4">
        <v>0.597677922760592</v>
      </c>
      <c r="G491" s="4">
        <v>-0.15243316384076</v>
      </c>
      <c r="H491" s="4">
        <v>0.680982553856849</v>
      </c>
      <c r="I491" s="4">
        <v>0.376846016383366</v>
      </c>
      <c r="J491" s="4">
        <v>1.155309749729</v>
      </c>
      <c r="K491" s="4">
        <v>0.27332224542692</v>
      </c>
      <c r="L491" s="4">
        <v>0.703997095068787</v>
      </c>
      <c r="M491" s="4">
        <v>1.03010266852621</v>
      </c>
      <c r="N491" s="4">
        <v>0.327691163772455</v>
      </c>
      <c r="O491" s="4">
        <v>-0.24242896465206</v>
      </c>
      <c r="P491" s="4">
        <v>0.136147877087585</v>
      </c>
      <c r="Q491" s="4">
        <v>0.256096552308942</v>
      </c>
      <c r="R491" s="4">
        <v>-0.296186243688728</v>
      </c>
      <c r="S491" s="4">
        <v>-0.660868396126966</v>
      </c>
      <c r="T491" s="4">
        <v>0.49532679874709</v>
      </c>
      <c r="U491" s="4">
        <v>0.24259846635706</v>
      </c>
      <c r="V491" s="4">
        <v>784.908424908424</v>
      </c>
      <c r="W491" s="4">
        <v>793.772893772893</v>
      </c>
      <c r="X491" s="4">
        <v>783.296703296703</v>
      </c>
      <c r="Y491" s="4">
        <v>801.831501831501</v>
      </c>
      <c r="Z491" s="4">
        <v>937.216117216117</v>
      </c>
      <c r="AA491" s="4">
        <v>-0.406494</v>
      </c>
      <c r="AB491" s="4">
        <v>0.082153</v>
      </c>
      <c r="AC491" s="4">
        <v>0.921753</v>
      </c>
      <c r="AD491" s="4">
        <v>2.803802</v>
      </c>
      <c r="AE491" s="4">
        <v>0.097198</v>
      </c>
      <c r="AF491" s="4">
        <v>-1.226196</v>
      </c>
      <c r="AG491" s="4">
        <v>1.0</v>
      </c>
      <c r="AH491" s="4">
        <v>1.0</v>
      </c>
      <c r="AI491" s="4">
        <v>1.0</v>
      </c>
      <c r="AJ491" s="4">
        <v>1.0</v>
      </c>
      <c r="AK491" s="4">
        <v>1.0</v>
      </c>
      <c r="AL491" s="4">
        <v>50.0</v>
      </c>
      <c r="AM491" s="1"/>
      <c r="AN491" s="1"/>
      <c r="AO491" s="1"/>
    </row>
    <row r="492">
      <c r="A492" s="2">
        <v>44279.979502650465</v>
      </c>
      <c r="B492" s="4">
        <v>0.144231483555304</v>
      </c>
      <c r="C492" s="4">
        <v>0.212784837133182</v>
      </c>
      <c r="D492" s="4">
        <v>0.720064761514497</v>
      </c>
      <c r="E492" s="4">
        <v>0.257574020215402</v>
      </c>
      <c r="F492" s="4">
        <v>0.0712793253275032</v>
      </c>
      <c r="G492" s="4">
        <v>-0.0648886099113552</v>
      </c>
      <c r="H492" s="4">
        <v>0.508709816213083</v>
      </c>
      <c r="I492" s="4">
        <v>-0.112425421545888</v>
      </c>
      <c r="J492" s="4">
        <v>0.916989027557722</v>
      </c>
      <c r="K492" s="4">
        <v>0.324357708826383</v>
      </c>
      <c r="L492" s="4">
        <v>0.741351434389316</v>
      </c>
      <c r="M492" s="4">
        <v>0.910015171207156</v>
      </c>
      <c r="N492" s="4">
        <v>0.188096648605043</v>
      </c>
      <c r="O492" s="4">
        <v>-0.329722774999821</v>
      </c>
      <c r="P492" s="4">
        <v>0.229416018766167</v>
      </c>
      <c r="Q492" s="4">
        <v>0.269869982656821</v>
      </c>
      <c r="R492" s="4">
        <v>-0.235246650786362</v>
      </c>
      <c r="S492" s="4">
        <v>-0.700052717095662</v>
      </c>
      <c r="T492" s="4">
        <v>0.38674592883932</v>
      </c>
      <c r="U492" s="4">
        <v>0.21280992028435</v>
      </c>
      <c r="V492" s="4">
        <v>781.684981684981</v>
      </c>
      <c r="W492" s="4">
        <v>795.787545787545</v>
      </c>
      <c r="X492" s="4">
        <v>790.14652014652</v>
      </c>
      <c r="Y492" s="4">
        <v>808.278388278388</v>
      </c>
      <c r="Z492" s="4">
        <v>867.912087912087</v>
      </c>
      <c r="AA492" s="4">
        <v>-0.388489</v>
      </c>
      <c r="AB492" s="4">
        <v>0.080261</v>
      </c>
      <c r="AC492" s="4">
        <v>0.909058</v>
      </c>
      <c r="AD492" s="4">
        <v>1.77948</v>
      </c>
      <c r="AE492" s="4">
        <v>0.530853</v>
      </c>
      <c r="AF492" s="4">
        <v>-11.170349</v>
      </c>
      <c r="AG492" s="4">
        <v>1.0</v>
      </c>
      <c r="AH492" s="4">
        <v>1.0</v>
      </c>
      <c r="AI492" s="4">
        <v>1.0</v>
      </c>
      <c r="AJ492" s="4">
        <v>1.0</v>
      </c>
      <c r="AK492" s="4">
        <v>1.0</v>
      </c>
      <c r="AL492" s="4">
        <v>50.0</v>
      </c>
      <c r="AM492" s="1"/>
      <c r="AN492" s="1"/>
      <c r="AO492" s="1"/>
    </row>
    <row r="493">
      <c r="A493" s="2">
        <v>44279.97951431713</v>
      </c>
      <c r="B493" s="4">
        <v>0.248543942841925</v>
      </c>
      <c r="C493" s="4">
        <v>-0.033317758526435</v>
      </c>
      <c r="D493" s="4">
        <v>0.0909492039566773</v>
      </c>
      <c r="E493" s="4">
        <v>0.0342668190496376</v>
      </c>
      <c r="F493" s="4">
        <v>0.0603577771858177</v>
      </c>
      <c r="G493" s="4">
        <v>-0.163180548566832</v>
      </c>
      <c r="H493" s="4">
        <v>0.0828290192613863</v>
      </c>
      <c r="I493" s="4">
        <v>0.11361977687757</v>
      </c>
      <c r="J493" s="4">
        <v>0.778140375289039</v>
      </c>
      <c r="K493" s="4">
        <v>0.0499348975068996</v>
      </c>
      <c r="L493" s="4">
        <v>0.382599317295185</v>
      </c>
      <c r="M493" s="4">
        <v>0.645590237820038</v>
      </c>
      <c r="N493" s="4">
        <v>0.264090614317811</v>
      </c>
      <c r="O493" s="4">
        <v>-0.221792895677385</v>
      </c>
      <c r="P493" s="4">
        <v>0.159349755855912</v>
      </c>
      <c r="Q493" s="4">
        <v>0.238943474570779</v>
      </c>
      <c r="R493" s="4">
        <v>-0.205494626932592</v>
      </c>
      <c r="S493" s="4">
        <v>-0.595019229168714</v>
      </c>
      <c r="T493" s="4">
        <v>0.409175757958544</v>
      </c>
      <c r="U493" s="4">
        <v>0.0975008336766642</v>
      </c>
      <c r="V493" s="4">
        <v>784.908424908424</v>
      </c>
      <c r="W493" s="4">
        <v>795.384615384615</v>
      </c>
      <c r="X493" s="4">
        <v>792.564102564102</v>
      </c>
      <c r="Y493" s="4">
        <v>790.14652014652</v>
      </c>
      <c r="Z493" s="4">
        <v>628.571428571428</v>
      </c>
      <c r="AA493" s="4">
        <v>-0.37207</v>
      </c>
      <c r="AB493" s="4">
        <v>0.084229</v>
      </c>
      <c r="AC493" s="4">
        <v>0.93219</v>
      </c>
      <c r="AD493" s="4">
        <v>2.624359</v>
      </c>
      <c r="AE493" s="4">
        <v>-2.69165</v>
      </c>
      <c r="AF493" s="4">
        <v>-0.762634</v>
      </c>
      <c r="AG493" s="4">
        <v>1.0</v>
      </c>
      <c r="AH493" s="4">
        <v>1.0</v>
      </c>
      <c r="AI493" s="4">
        <v>1.0</v>
      </c>
      <c r="AJ493" s="4">
        <v>1.0</v>
      </c>
      <c r="AK493" s="4">
        <v>1.0</v>
      </c>
      <c r="AL493" s="4">
        <v>50.0</v>
      </c>
      <c r="AM493" s="1"/>
      <c r="AN493" s="1"/>
      <c r="AO493" s="1"/>
    </row>
    <row r="494">
      <c r="A494" s="2">
        <v>44279.97952579861</v>
      </c>
      <c r="B494" s="4">
        <v>0.387107514432392</v>
      </c>
      <c r="C494" s="4">
        <v>-0.0309622167322871</v>
      </c>
      <c r="D494" s="4">
        <v>0.519567352736446</v>
      </c>
      <c r="E494" s="4">
        <v>-0.0139886177831901</v>
      </c>
      <c r="F494" s="4">
        <v>0.155818864500558</v>
      </c>
      <c r="G494" s="4">
        <v>-0.224693979380368</v>
      </c>
      <c r="H494" s="4">
        <v>0.119657913048759</v>
      </c>
      <c r="I494" s="4">
        <v>0.287228070967355</v>
      </c>
      <c r="J494" s="4">
        <v>1.06497453593612</v>
      </c>
      <c r="K494" s="4">
        <v>0.169961157090514</v>
      </c>
      <c r="L494" s="4">
        <v>0.569321725843984</v>
      </c>
      <c r="M494" s="4">
        <v>1.0568671258243</v>
      </c>
      <c r="N494" s="4">
        <v>0.360739944926349</v>
      </c>
      <c r="O494" s="4">
        <v>-0.146551319629505</v>
      </c>
      <c r="P494" s="4">
        <v>0.106902805027115</v>
      </c>
      <c r="Q494" s="4">
        <v>0.263866754447767</v>
      </c>
      <c r="R494" s="4">
        <v>-0.180454277496342</v>
      </c>
      <c r="S494" s="4">
        <v>-0.591042511572253</v>
      </c>
      <c r="T494" s="4">
        <v>0.491897216517913</v>
      </c>
      <c r="U494" s="4">
        <v>0.110769659863113</v>
      </c>
      <c r="V494" s="4">
        <v>792.564102564102</v>
      </c>
      <c r="W494" s="4">
        <v>800.62271062271</v>
      </c>
      <c r="X494" s="4">
        <v>811.904761904761</v>
      </c>
      <c r="Y494" s="4">
        <v>812.710622710622</v>
      </c>
      <c r="Z494" s="4">
        <v>902.564102564102</v>
      </c>
      <c r="AA494" s="4">
        <v>-0.356628</v>
      </c>
      <c r="AB494" s="4">
        <v>0.0802</v>
      </c>
      <c r="AC494" s="4">
        <v>0.936035</v>
      </c>
      <c r="AD494" s="4">
        <v>3.244934</v>
      </c>
      <c r="AE494" s="4">
        <v>-2.579498</v>
      </c>
      <c r="AF494" s="4">
        <v>-1.173859</v>
      </c>
      <c r="AG494" s="4">
        <v>1.0</v>
      </c>
      <c r="AH494" s="4">
        <v>1.0</v>
      </c>
      <c r="AI494" s="4">
        <v>1.0</v>
      </c>
      <c r="AJ494" s="4">
        <v>1.0</v>
      </c>
      <c r="AK494" s="4">
        <v>1.0</v>
      </c>
      <c r="AL494" s="4">
        <v>50.0</v>
      </c>
      <c r="AM494" s="1"/>
      <c r="AN494" s="1"/>
      <c r="AO494" s="1"/>
    </row>
    <row r="495">
      <c r="A495" s="2">
        <v>44279.97953737269</v>
      </c>
      <c r="B495" s="4">
        <v>0.382586889875094</v>
      </c>
      <c r="C495" s="4">
        <v>0.0771790620684747</v>
      </c>
      <c r="D495" s="4">
        <v>0.686357370595431</v>
      </c>
      <c r="E495" s="4">
        <v>0.0631680410288717</v>
      </c>
      <c r="F495" s="4">
        <v>0.526155912013684</v>
      </c>
      <c r="G495" s="4">
        <v>0.0203505811264774</v>
      </c>
      <c r="H495" s="4">
        <v>0.0701110618220669</v>
      </c>
      <c r="I495" s="4">
        <v>0.266274358783602</v>
      </c>
      <c r="J495" s="4">
        <v>1.21663510348311</v>
      </c>
      <c r="K495" s="4">
        <v>0.240491325512575</v>
      </c>
      <c r="L495" s="4">
        <v>0.489871738413068</v>
      </c>
      <c r="M495" s="4">
        <v>1.15478127165927</v>
      </c>
      <c r="N495" s="4">
        <v>0.39420999200879</v>
      </c>
      <c r="O495" s="4">
        <v>-0.1867749508357</v>
      </c>
      <c r="P495" s="4">
        <v>0.18334977129525</v>
      </c>
      <c r="Q495" s="4">
        <v>0.328241664079183</v>
      </c>
      <c r="R495" s="4">
        <v>-0.162496557322023</v>
      </c>
      <c r="S495" s="4">
        <v>-0.566024875287154</v>
      </c>
      <c r="T495" s="4">
        <v>0.43760451708241</v>
      </c>
      <c r="U495" s="4">
        <v>0.238185199355517</v>
      </c>
      <c r="V495" s="4">
        <v>799.413919413919</v>
      </c>
      <c r="W495" s="4">
        <v>792.161172161172</v>
      </c>
      <c r="X495" s="4">
        <v>786.520146520146</v>
      </c>
      <c r="Y495" s="4">
        <v>811.501831501831</v>
      </c>
      <c r="Z495" s="4">
        <v>923.113553113553</v>
      </c>
      <c r="AA495" s="4">
        <v>-0.35022</v>
      </c>
      <c r="AB495" s="4">
        <v>0.082275</v>
      </c>
      <c r="AC495" s="4">
        <v>0.938354</v>
      </c>
      <c r="AD495" s="4">
        <v>2.721558</v>
      </c>
      <c r="AE495" s="4">
        <v>-1.77948</v>
      </c>
      <c r="AF495" s="4">
        <v>-1.061707</v>
      </c>
      <c r="AG495" s="4">
        <v>1.0</v>
      </c>
      <c r="AH495" s="4">
        <v>1.0</v>
      </c>
      <c r="AI495" s="4">
        <v>1.0</v>
      </c>
      <c r="AJ495" s="4">
        <v>1.0</v>
      </c>
      <c r="AK495" s="4">
        <v>1.0</v>
      </c>
      <c r="AL495" s="4">
        <v>50.0</v>
      </c>
      <c r="AM495" s="1"/>
      <c r="AN495" s="1"/>
      <c r="AO495" s="1"/>
    </row>
    <row r="496">
      <c r="A496" s="2">
        <v>44279.979548958334</v>
      </c>
      <c r="B496" s="4">
        <v>0.70905470886276</v>
      </c>
      <c r="C496" s="4">
        <v>-0.218933198699454</v>
      </c>
      <c r="D496" s="4">
        <v>0.779502970693551</v>
      </c>
      <c r="E496" s="4">
        <v>0.145148133896706</v>
      </c>
      <c r="F496" s="4">
        <v>0.819269799674888</v>
      </c>
      <c r="G496" s="4">
        <v>-0.0651361744674966</v>
      </c>
      <c r="H496" s="4">
        <v>0.296514739814007</v>
      </c>
      <c r="I496" s="4">
        <v>0.293384395635919</v>
      </c>
      <c r="J496" s="4">
        <v>1.41239626580305</v>
      </c>
      <c r="K496" s="4">
        <v>0.186512195823844</v>
      </c>
      <c r="L496" s="4">
        <v>0.381247892221281</v>
      </c>
      <c r="M496" s="4">
        <v>1.09279633991896</v>
      </c>
      <c r="N496" s="4">
        <v>0.470939443964857</v>
      </c>
      <c r="O496" s="4">
        <v>-0.28301359339862</v>
      </c>
      <c r="P496" s="4">
        <v>0.247320332248071</v>
      </c>
      <c r="Q496" s="4">
        <v>0.294821675653095</v>
      </c>
      <c r="R496" s="4">
        <v>-0.261909458150703</v>
      </c>
      <c r="S496" s="4">
        <v>-0.727562088373837</v>
      </c>
      <c r="T496" s="4">
        <v>0.367817559960799</v>
      </c>
      <c r="U496" s="4">
        <v>0.270157059584657</v>
      </c>
      <c r="V496" s="4">
        <v>781.684981684981</v>
      </c>
      <c r="W496" s="4">
        <v>798.205128205128</v>
      </c>
      <c r="X496" s="4">
        <v>799.816849816849</v>
      </c>
      <c r="Y496" s="4">
        <v>784.102564102564</v>
      </c>
      <c r="Z496" s="4">
        <v>759.523809523809</v>
      </c>
      <c r="AA496" s="4">
        <v>-0.339478</v>
      </c>
      <c r="AB496" s="4">
        <v>0.049866</v>
      </c>
      <c r="AC496" s="4">
        <v>0.943909</v>
      </c>
      <c r="AD496" s="4">
        <v>5.001984</v>
      </c>
      <c r="AE496" s="4">
        <v>-2.624359</v>
      </c>
      <c r="AF496" s="4">
        <v>0.044861</v>
      </c>
      <c r="AG496" s="4">
        <v>1.0</v>
      </c>
      <c r="AH496" s="4">
        <v>1.0</v>
      </c>
      <c r="AI496" s="4">
        <v>1.0</v>
      </c>
      <c r="AJ496" s="4">
        <v>1.0</v>
      </c>
      <c r="AK496" s="4">
        <v>1.0</v>
      </c>
      <c r="AL496" s="4">
        <v>50.0</v>
      </c>
      <c r="AM496" s="1"/>
      <c r="AN496" s="1"/>
      <c r="AO496" s="1"/>
    </row>
    <row r="497">
      <c r="A497" s="2">
        <v>44279.97956050926</v>
      </c>
      <c r="B497" s="4">
        <v>0.302584723407736</v>
      </c>
      <c r="C497" s="4">
        <v>-0.324882581563571</v>
      </c>
      <c r="D497" s="4">
        <v>0.644977311231596</v>
      </c>
      <c r="E497" s="4">
        <v>0.047051747314974</v>
      </c>
      <c r="F497" s="4">
        <v>0.283601919356554</v>
      </c>
      <c r="G497" s="4">
        <v>-0.486316541996803</v>
      </c>
      <c r="H497" s="4">
        <v>0.162838206912128</v>
      </c>
      <c r="I497" s="4">
        <v>-0.081345456165122</v>
      </c>
      <c r="J497" s="4">
        <v>1.42613910281415</v>
      </c>
      <c r="K497" s="4">
        <v>0.0201496276281796</v>
      </c>
      <c r="L497" s="4">
        <v>0.694458938426098</v>
      </c>
      <c r="M497" s="4">
        <v>1.01706771916647</v>
      </c>
      <c r="N497" s="4">
        <v>0.36975784255442</v>
      </c>
      <c r="O497" s="4">
        <v>0.00483640375698407</v>
      </c>
      <c r="P497" s="4">
        <v>0.3551566253916</v>
      </c>
      <c r="Q497" s="4">
        <v>0.338196608631211</v>
      </c>
      <c r="R497" s="4">
        <v>-0.115424994951121</v>
      </c>
      <c r="S497" s="4">
        <v>-0.510851859637339</v>
      </c>
      <c r="T497" s="4">
        <v>0.400423796357384</v>
      </c>
      <c r="U497" s="4">
        <v>0.206236662002857</v>
      </c>
      <c r="V497" s="4">
        <v>798.205128205128</v>
      </c>
      <c r="W497" s="4">
        <v>801.831501831501</v>
      </c>
      <c r="X497" s="4">
        <v>790.952380952381</v>
      </c>
      <c r="Y497" s="4">
        <v>810.29304029304</v>
      </c>
      <c r="Z497" s="4">
        <v>1019.01098901098</v>
      </c>
      <c r="AA497" s="4">
        <v>-0.330994</v>
      </c>
      <c r="AB497" s="4">
        <v>0.069092</v>
      </c>
      <c r="AC497" s="4">
        <v>0.945496</v>
      </c>
      <c r="AD497" s="4">
        <v>3.648682</v>
      </c>
      <c r="AE497" s="4">
        <v>-0.822449</v>
      </c>
      <c r="AF497" s="4">
        <v>-1.517792</v>
      </c>
      <c r="AG497" s="4">
        <v>1.0</v>
      </c>
      <c r="AH497" s="4">
        <v>1.0</v>
      </c>
      <c r="AI497" s="4">
        <v>1.0</v>
      </c>
      <c r="AJ497" s="4">
        <v>1.0</v>
      </c>
      <c r="AK497" s="4">
        <v>1.0</v>
      </c>
      <c r="AL497" s="4">
        <v>50.0</v>
      </c>
      <c r="AM497" s="1"/>
      <c r="AN497" s="1"/>
      <c r="AO497" s="1"/>
    </row>
    <row r="498">
      <c r="A498" s="2">
        <v>44279.979572083335</v>
      </c>
      <c r="B498" s="4">
        <v>0.451612300898971</v>
      </c>
      <c r="C498" s="4">
        <v>-0.111261586367575</v>
      </c>
      <c r="D498" s="4">
        <v>0.266461774142455</v>
      </c>
      <c r="E498" s="4">
        <v>0.173048657256637</v>
      </c>
      <c r="F498" s="4">
        <v>0.612921514246825</v>
      </c>
      <c r="G498" s="4">
        <v>-0.191203083742285</v>
      </c>
      <c r="H498" s="4">
        <v>0.283334229649155</v>
      </c>
      <c r="I498" s="4">
        <v>0.216189318305966</v>
      </c>
      <c r="J498" s="4">
        <v>1.2411042847652</v>
      </c>
      <c r="K498" s="4">
        <v>0.177985513229892</v>
      </c>
      <c r="L498" s="4">
        <v>0.795455953634709</v>
      </c>
      <c r="M498" s="4">
        <v>0.965826650390387</v>
      </c>
      <c r="N498" s="4">
        <v>0.346810505444076</v>
      </c>
      <c r="O498" s="4">
        <v>0.0200991740525359</v>
      </c>
      <c r="P498" s="4">
        <v>0.129841781366469</v>
      </c>
      <c r="Q498" s="4">
        <v>0.43845387607171</v>
      </c>
      <c r="R498" s="4">
        <v>-0.0490039459279534</v>
      </c>
      <c r="S498" s="4">
        <v>-0.479520076743407</v>
      </c>
      <c r="T498" s="4">
        <v>0.397939892334423</v>
      </c>
      <c r="U498" s="4">
        <v>0.203574464095656</v>
      </c>
      <c r="V498" s="4">
        <v>779.670329670329</v>
      </c>
      <c r="W498" s="4">
        <v>796.996336996337</v>
      </c>
      <c r="X498" s="4">
        <v>784.908424908424</v>
      </c>
      <c r="Y498" s="4">
        <v>794.981684981685</v>
      </c>
      <c r="Z498" s="4">
        <v>853.809523809523</v>
      </c>
      <c r="AA498" s="4">
        <v>-0.327942</v>
      </c>
      <c r="AB498" s="4">
        <v>0.093933</v>
      </c>
      <c r="AC498" s="4">
        <v>0.951965</v>
      </c>
      <c r="AD498" s="4">
        <v>2.527161</v>
      </c>
      <c r="AE498" s="4">
        <v>-2.4823</v>
      </c>
      <c r="AF498" s="4">
        <v>-0.485992</v>
      </c>
      <c r="AG498" s="4">
        <v>1.0</v>
      </c>
      <c r="AH498" s="4">
        <v>1.0</v>
      </c>
      <c r="AI498" s="4">
        <v>1.0</v>
      </c>
      <c r="AJ498" s="4">
        <v>1.0</v>
      </c>
      <c r="AK498" s="4">
        <v>1.0</v>
      </c>
      <c r="AL498" s="4">
        <v>50.0</v>
      </c>
      <c r="AM498" s="1"/>
      <c r="AN498" s="1"/>
      <c r="AO498" s="1"/>
    </row>
    <row r="499">
      <c r="A499" s="2">
        <v>44279.97958368056</v>
      </c>
      <c r="B499" s="4">
        <v>0.441150265122107</v>
      </c>
      <c r="C499" s="4">
        <v>-0.130657234761987</v>
      </c>
      <c r="D499" s="4">
        <v>0.284149224562213</v>
      </c>
      <c r="E499" s="4">
        <v>0.213998246812399</v>
      </c>
      <c r="F499" s="4">
        <v>0.506575675397858</v>
      </c>
      <c r="G499" s="4">
        <v>-0.0126443622901379</v>
      </c>
      <c r="H499" s="4">
        <v>0.0693685948046829</v>
      </c>
      <c r="I499" s="4">
        <v>0.343234669840749</v>
      </c>
      <c r="J499" s="4">
        <v>1.17953480022871</v>
      </c>
      <c r="K499" s="4">
        <v>0.102872292776157</v>
      </c>
      <c r="L499" s="4">
        <v>0.657231154716092</v>
      </c>
      <c r="M499" s="4">
        <v>0.95785325610363</v>
      </c>
      <c r="N499" s="4">
        <v>0.260512293593335</v>
      </c>
      <c r="O499" s="4">
        <v>-0.177529207850334</v>
      </c>
      <c r="P499" s="4">
        <v>-0.00865401907051048</v>
      </c>
      <c r="Q499" s="4">
        <v>0.416561087473131</v>
      </c>
      <c r="R499" s="4">
        <v>-0.0187566365655391</v>
      </c>
      <c r="S499" s="4">
        <v>-0.516358276140572</v>
      </c>
      <c r="T499" s="4">
        <v>0.358557576486484</v>
      </c>
      <c r="U499" s="4">
        <v>0.221862077591329</v>
      </c>
      <c r="V499" s="4">
        <v>794.175824175824</v>
      </c>
      <c r="W499" s="4">
        <v>803.846153846153</v>
      </c>
      <c r="X499" s="4">
        <v>806.263736263736</v>
      </c>
      <c r="Y499" s="4">
        <v>797.399267399267</v>
      </c>
      <c r="Z499" s="4">
        <v>779.670329670329</v>
      </c>
      <c r="AA499" s="4">
        <v>-0.325317</v>
      </c>
      <c r="AB499" s="4">
        <v>0.089783</v>
      </c>
      <c r="AC499" s="4">
        <v>0.947693</v>
      </c>
      <c r="AD499" s="4">
        <v>2.594452</v>
      </c>
      <c r="AE499" s="4">
        <v>-1.891632</v>
      </c>
      <c r="AF499" s="4">
        <v>-1.652374</v>
      </c>
      <c r="AG499" s="4">
        <v>1.0</v>
      </c>
      <c r="AH499" s="4">
        <v>1.0</v>
      </c>
      <c r="AI499" s="4">
        <v>1.0</v>
      </c>
      <c r="AJ499" s="4">
        <v>1.0</v>
      </c>
      <c r="AK499" s="4">
        <v>1.0</v>
      </c>
      <c r="AL499" s="4">
        <v>50.0</v>
      </c>
      <c r="AM499" s="1"/>
      <c r="AN499" s="1"/>
      <c r="AO499" s="1"/>
    </row>
    <row r="500">
      <c r="A500" s="2">
        <v>44279.97959523148</v>
      </c>
      <c r="B500" s="4">
        <v>0.0938589596965191</v>
      </c>
      <c r="C500" s="4">
        <v>-0.337963563746853</v>
      </c>
      <c r="D500" s="4">
        <v>0.195880370839514</v>
      </c>
      <c r="E500" s="4">
        <v>-0.032995591182953</v>
      </c>
      <c r="F500" s="4">
        <v>0.291961919638383</v>
      </c>
      <c r="G500" s="4">
        <v>-0.630637040183939</v>
      </c>
      <c r="H500" s="4">
        <v>0.17754134699078</v>
      </c>
      <c r="I500" s="4">
        <v>0.0780956217309061</v>
      </c>
      <c r="J500" s="4">
        <v>1.02661507928289</v>
      </c>
      <c r="K500" s="4">
        <v>-0.0585254234994997</v>
      </c>
      <c r="L500" s="4">
        <v>0.590855725668799</v>
      </c>
      <c r="M500" s="4">
        <v>0.799530213686955</v>
      </c>
      <c r="N500" s="4">
        <v>0.278027562263144</v>
      </c>
      <c r="O500" s="4">
        <v>-0.310274981973333</v>
      </c>
      <c r="P500" s="4">
        <v>0.100798724729291</v>
      </c>
      <c r="Q500" s="4">
        <v>0.324309546754021</v>
      </c>
      <c r="R500" s="4">
        <v>-0.103755373878666</v>
      </c>
      <c r="S500" s="4">
        <v>-0.453435810166006</v>
      </c>
      <c r="T500" s="4">
        <v>0.453922024338505</v>
      </c>
      <c r="U500" s="4">
        <v>0.198573370189649</v>
      </c>
      <c r="V500" s="4">
        <v>798.205128205128</v>
      </c>
      <c r="W500" s="4">
        <v>795.787545787545</v>
      </c>
      <c r="X500" s="4">
        <v>793.369963369963</v>
      </c>
      <c r="Y500" s="4">
        <v>814.725274725274</v>
      </c>
      <c r="Z500" s="4">
        <v>1119.74358974359</v>
      </c>
      <c r="AA500" s="4">
        <v>-0.320679</v>
      </c>
      <c r="AB500" s="4">
        <v>0.087219</v>
      </c>
      <c r="AC500" s="4">
        <v>0.948792</v>
      </c>
      <c r="AD500" s="4">
        <v>2.796326</v>
      </c>
      <c r="AE500" s="4">
        <v>-1.457977</v>
      </c>
      <c r="AF500" s="4">
        <v>-1.061707</v>
      </c>
      <c r="AG500" s="4">
        <v>1.0</v>
      </c>
      <c r="AH500" s="4">
        <v>1.0</v>
      </c>
      <c r="AI500" s="4">
        <v>1.0</v>
      </c>
      <c r="AJ500" s="4">
        <v>1.0</v>
      </c>
      <c r="AK500" s="4">
        <v>1.0</v>
      </c>
      <c r="AL500" s="4">
        <v>50.0</v>
      </c>
      <c r="AM500" s="1"/>
      <c r="AN500" s="1"/>
      <c r="AO500" s="1"/>
    </row>
    <row r="501">
      <c r="A501" s="2">
        <v>44279.97960679398</v>
      </c>
      <c r="B501" s="4">
        <v>0.35382567647146</v>
      </c>
      <c r="C501" s="4">
        <v>-0.167326891462257</v>
      </c>
      <c r="D501" s="4">
        <v>0.326010565508424</v>
      </c>
      <c r="E501" s="4">
        <v>0.0126990479827918</v>
      </c>
      <c r="F501" s="4">
        <v>0.314348950070428</v>
      </c>
      <c r="G501" s="4">
        <v>-0.156640599204387</v>
      </c>
      <c r="H501" s="4">
        <v>0.30826483384428</v>
      </c>
      <c r="I501" s="4">
        <v>-0.0252413724127383</v>
      </c>
      <c r="J501" s="4">
        <v>1.03114776530355</v>
      </c>
      <c r="K501" s="4">
        <v>0.0188495652796484</v>
      </c>
      <c r="L501" s="4">
        <v>0.536008347890339</v>
      </c>
      <c r="M501" s="4">
        <v>0.751366496276673</v>
      </c>
      <c r="N501" s="4">
        <v>0.215320370904228</v>
      </c>
      <c r="O501" s="4">
        <v>-0.20423744658543</v>
      </c>
      <c r="P501" s="4">
        <v>0.0742239210078218</v>
      </c>
      <c r="Q501" s="4">
        <v>0.298773058332072</v>
      </c>
      <c r="R501" s="4">
        <v>-0.252452803794396</v>
      </c>
      <c r="S501" s="4">
        <v>-0.381287429451905</v>
      </c>
      <c r="T501" s="4">
        <v>0.510664022241701</v>
      </c>
      <c r="U501" s="4">
        <v>0.135587711771868</v>
      </c>
      <c r="V501" s="4">
        <v>810.29304029304</v>
      </c>
      <c r="W501" s="4">
        <v>804.249084249084</v>
      </c>
      <c r="X501" s="4">
        <v>798.608058608058</v>
      </c>
      <c r="Y501" s="4">
        <v>798.608058608058</v>
      </c>
      <c r="Z501" s="4">
        <v>773.223443223443</v>
      </c>
      <c r="AA501" s="4">
        <v>-0.323364</v>
      </c>
      <c r="AB501" s="4">
        <v>0.095215</v>
      </c>
      <c r="AC501" s="4">
        <v>0.953918</v>
      </c>
      <c r="AD501" s="4">
        <v>2.945862</v>
      </c>
      <c r="AE501" s="4">
        <v>-0.852356</v>
      </c>
      <c r="AF501" s="4">
        <v>-0.800018</v>
      </c>
      <c r="AG501" s="4">
        <v>1.0</v>
      </c>
      <c r="AH501" s="4">
        <v>1.0</v>
      </c>
      <c r="AI501" s="4">
        <v>1.0</v>
      </c>
      <c r="AJ501" s="4">
        <v>1.0</v>
      </c>
      <c r="AK501" s="4">
        <v>1.0</v>
      </c>
      <c r="AL501" s="4">
        <v>50.0</v>
      </c>
      <c r="AM501" s="1"/>
      <c r="AN501" s="1"/>
      <c r="AO501" s="1"/>
    </row>
    <row r="502">
      <c r="A502" s="2">
        <v>44279.97961836806</v>
      </c>
      <c r="B502" s="4">
        <v>0.253650680755927</v>
      </c>
      <c r="C502" s="4">
        <v>-0.301448030629963</v>
      </c>
      <c r="D502" s="4">
        <v>0.47934956212461</v>
      </c>
      <c r="E502" s="4">
        <v>-0.0318884245498722</v>
      </c>
      <c r="F502" s="4">
        <v>0.265371598910314</v>
      </c>
      <c r="G502" s="4">
        <v>-0.0870764208654029</v>
      </c>
      <c r="H502" s="4">
        <v>0.284599068609587</v>
      </c>
      <c r="I502" s="4">
        <v>-0.265383684296366</v>
      </c>
      <c r="J502" s="4">
        <v>0.845952496240191</v>
      </c>
      <c r="K502" s="4">
        <v>0.141666517918052</v>
      </c>
      <c r="L502" s="4">
        <v>0.507876718869372</v>
      </c>
      <c r="M502" s="4">
        <v>0.775157195580043</v>
      </c>
      <c r="N502" s="4">
        <v>0.249859521129971</v>
      </c>
      <c r="O502" s="4">
        <v>-0.0392735283913474</v>
      </c>
      <c r="P502" s="4">
        <v>0.167183715824673</v>
      </c>
      <c r="Q502" s="4">
        <v>0.389050580060878</v>
      </c>
      <c r="R502" s="4">
        <v>-0.32738255031696</v>
      </c>
      <c r="S502" s="4">
        <v>-0.462104877378024</v>
      </c>
      <c r="T502" s="4">
        <v>0.493342114086163</v>
      </c>
      <c r="U502" s="4">
        <v>-0.0457862063521671</v>
      </c>
      <c r="V502" s="4">
        <v>813.113553113553</v>
      </c>
      <c r="W502" s="4">
        <v>797.802197802197</v>
      </c>
      <c r="X502" s="4">
        <v>805.860805860805</v>
      </c>
      <c r="Y502" s="4">
        <v>813.113553113553</v>
      </c>
      <c r="Z502" s="4">
        <v>679.743589743589</v>
      </c>
      <c r="AA502" s="4">
        <v>-0.308105</v>
      </c>
      <c r="AB502" s="4">
        <v>0.081543</v>
      </c>
      <c r="AC502" s="4">
        <v>0.95929</v>
      </c>
      <c r="AD502" s="4">
        <v>2.915955</v>
      </c>
      <c r="AE502" s="4">
        <v>-2.938385</v>
      </c>
      <c r="AF502" s="4">
        <v>0.680389</v>
      </c>
      <c r="AG502" s="4">
        <v>1.0</v>
      </c>
      <c r="AH502" s="4">
        <v>1.0</v>
      </c>
      <c r="AI502" s="4">
        <v>1.0</v>
      </c>
      <c r="AJ502" s="4">
        <v>1.0</v>
      </c>
      <c r="AK502" s="4">
        <v>1.0</v>
      </c>
      <c r="AL502" s="4">
        <v>50.0</v>
      </c>
      <c r="AM502" s="1"/>
      <c r="AN502" s="1"/>
      <c r="AO502" s="1"/>
    </row>
    <row r="503">
      <c r="A503" s="2">
        <v>44279.97962994213</v>
      </c>
      <c r="B503" s="4">
        <v>0.155148910438401</v>
      </c>
      <c r="C503" s="4">
        <v>-0.210547141231836</v>
      </c>
      <c r="D503" s="4">
        <v>0.293038963798306</v>
      </c>
      <c r="E503" s="4">
        <v>-0.081776151292199</v>
      </c>
      <c r="F503" s="4">
        <v>0.186839464588921</v>
      </c>
      <c r="G503" s="4">
        <v>-0.194425624433323</v>
      </c>
      <c r="H503" s="4">
        <v>0.197012252112887</v>
      </c>
      <c r="I503" s="4">
        <v>0.00484375610110343</v>
      </c>
      <c r="J503" s="4">
        <v>0.850288289445813</v>
      </c>
      <c r="K503" s="4">
        <v>0.252461686795478</v>
      </c>
      <c r="L503" s="4">
        <v>0.58490415167372</v>
      </c>
      <c r="M503" s="4">
        <v>0.785805333746436</v>
      </c>
      <c r="N503" s="4">
        <v>0.302179535568403</v>
      </c>
      <c r="O503" s="4">
        <v>-0.173869052126821</v>
      </c>
      <c r="P503" s="4">
        <v>-0.0830952735578315</v>
      </c>
      <c r="Q503" s="4">
        <v>0.367734482853188</v>
      </c>
      <c r="R503" s="4">
        <v>-0.181372957165091</v>
      </c>
      <c r="S503" s="4">
        <v>-0.599731572009507</v>
      </c>
      <c r="T503" s="4">
        <v>0.437778464221299</v>
      </c>
      <c r="U503" s="4">
        <v>0.0133855210314022</v>
      </c>
      <c r="V503" s="4">
        <v>794.981684981685</v>
      </c>
      <c r="W503" s="4">
        <v>805.457875457875</v>
      </c>
      <c r="X503" s="4">
        <v>788.937728937728</v>
      </c>
      <c r="Y503" s="4">
        <v>787.326007326007</v>
      </c>
      <c r="Z503" s="4">
        <v>968.644688644688</v>
      </c>
      <c r="AA503" s="4">
        <v>-0.302551</v>
      </c>
      <c r="AB503" s="4">
        <v>0.094788</v>
      </c>
      <c r="AC503" s="4">
        <v>0.9599</v>
      </c>
      <c r="AD503" s="4">
        <v>3.140259</v>
      </c>
      <c r="AE503" s="4">
        <v>-0.964508</v>
      </c>
      <c r="AF503" s="4">
        <v>-1.570129</v>
      </c>
      <c r="AG503" s="4">
        <v>1.0</v>
      </c>
      <c r="AH503" s="4">
        <v>1.0</v>
      </c>
      <c r="AI503" s="4">
        <v>1.0</v>
      </c>
      <c r="AJ503" s="4">
        <v>1.0</v>
      </c>
      <c r="AK503" s="4">
        <v>1.0</v>
      </c>
      <c r="AL503" s="4">
        <v>50.0</v>
      </c>
      <c r="AM503" s="1"/>
      <c r="AN503" s="1"/>
      <c r="AO503" s="1"/>
    </row>
    <row r="504">
      <c r="A504" s="2">
        <v>44279.979641516205</v>
      </c>
      <c r="B504" s="4">
        <v>0.0365960832312635</v>
      </c>
      <c r="C504" s="4">
        <v>-0.248552729992859</v>
      </c>
      <c r="D504" s="4">
        <v>0.123361072187824</v>
      </c>
      <c r="E504" s="4">
        <v>-0.00918718290718653</v>
      </c>
      <c r="F504" s="4">
        <v>0.128608005256117</v>
      </c>
      <c r="G504" s="4">
        <v>-0.098997613201256</v>
      </c>
      <c r="H504" s="4">
        <v>0.141405296749051</v>
      </c>
      <c r="I504" s="4">
        <v>0.154607093693475</v>
      </c>
      <c r="J504" s="4">
        <v>0.943047040554722</v>
      </c>
      <c r="K504" s="4">
        <v>0.180234050959341</v>
      </c>
      <c r="L504" s="4">
        <v>0.366171565248873</v>
      </c>
      <c r="M504" s="4">
        <v>0.785126326334405</v>
      </c>
      <c r="N504" s="4">
        <v>0.360940382620741</v>
      </c>
      <c r="O504" s="4">
        <v>-0.186045796448562</v>
      </c>
      <c r="P504" s="4">
        <v>-0.0348154330704425</v>
      </c>
      <c r="Q504" s="4">
        <v>0.431455221082264</v>
      </c>
      <c r="R504" s="4">
        <v>-0.12681460513864</v>
      </c>
      <c r="S504" s="4">
        <v>-0.565215752378259</v>
      </c>
      <c r="T504" s="4">
        <v>0.547799576473766</v>
      </c>
      <c r="U504" s="4">
        <v>0.119211012290905</v>
      </c>
      <c r="V504" s="4">
        <v>824.395604395604</v>
      </c>
      <c r="W504" s="4">
        <v>791.758241758241</v>
      </c>
      <c r="X504" s="4">
        <v>797.802197802197</v>
      </c>
      <c r="Y504" s="4">
        <v>810.29304029304</v>
      </c>
      <c r="Z504" s="4">
        <v>778.461538461538</v>
      </c>
      <c r="AA504" s="4">
        <v>-0.316467</v>
      </c>
      <c r="AB504" s="4">
        <v>0.089172</v>
      </c>
      <c r="AC504" s="4">
        <v>0.95636</v>
      </c>
      <c r="AD504" s="4">
        <v>2.370148</v>
      </c>
      <c r="AE504" s="4">
        <v>-1.794434</v>
      </c>
      <c r="AF504" s="4">
        <v>-0.859833</v>
      </c>
      <c r="AG504" s="4">
        <v>1.0</v>
      </c>
      <c r="AH504" s="4">
        <v>1.0</v>
      </c>
      <c r="AI504" s="4">
        <v>1.0</v>
      </c>
      <c r="AJ504" s="4">
        <v>1.0</v>
      </c>
      <c r="AK504" s="4">
        <v>1.0</v>
      </c>
      <c r="AL504" s="4">
        <v>50.0</v>
      </c>
      <c r="AM504" s="1"/>
      <c r="AN504" s="1"/>
      <c r="AO504" s="1"/>
    </row>
    <row r="505">
      <c r="A505" s="2">
        <v>44279.979653159724</v>
      </c>
      <c r="B505" s="4">
        <v>0.276617340110246</v>
      </c>
      <c r="C505" s="4">
        <v>0.0547369788491078</v>
      </c>
      <c r="D505" s="4">
        <v>0.23318022062677</v>
      </c>
      <c r="E505" s="4">
        <v>0.192669749544749</v>
      </c>
      <c r="F505" s="4">
        <v>0.427666366237806</v>
      </c>
      <c r="G505" s="4">
        <v>-0.160285330871917</v>
      </c>
      <c r="H505" s="4">
        <v>0.288750758606265</v>
      </c>
      <c r="I505" s="4">
        <v>0.139182497835285</v>
      </c>
      <c r="J505" s="4">
        <v>1.41008299847698</v>
      </c>
      <c r="K505" s="4">
        <v>0.274320610280404</v>
      </c>
      <c r="L505" s="4">
        <v>0.323949725827636</v>
      </c>
      <c r="M505" s="4">
        <v>1.14926810460616</v>
      </c>
      <c r="N505" s="4">
        <v>0.344537912759294</v>
      </c>
      <c r="O505" s="4">
        <v>-0.191102028611688</v>
      </c>
      <c r="P505" s="4">
        <v>0.0874013993829221</v>
      </c>
      <c r="Q505" s="4">
        <v>0.453286624746761</v>
      </c>
      <c r="R505" s="4">
        <v>-0.0631350755962295</v>
      </c>
      <c r="S505" s="4">
        <v>-0.521260169593288</v>
      </c>
      <c r="T505" s="4">
        <v>0.489910783513411</v>
      </c>
      <c r="U505" s="4">
        <v>0.129062356234578</v>
      </c>
      <c r="V505" s="4">
        <v>823.589743589743</v>
      </c>
      <c r="W505" s="4">
        <v>798.608058608058</v>
      </c>
      <c r="X505" s="4">
        <v>807.472527472527</v>
      </c>
      <c r="Y505" s="4">
        <v>824.798534798534</v>
      </c>
      <c r="Z505" s="4">
        <v>622.930402930402</v>
      </c>
      <c r="AA505" s="4">
        <v>-0.303833</v>
      </c>
      <c r="AB505" s="4">
        <v>0.078308</v>
      </c>
      <c r="AC505" s="4">
        <v>0.956726</v>
      </c>
      <c r="AD505" s="4">
        <v>3.342133</v>
      </c>
      <c r="AE505" s="4">
        <v>-2.968292</v>
      </c>
      <c r="AF505" s="4">
        <v>-2.811279</v>
      </c>
      <c r="AG505" s="4">
        <v>1.0</v>
      </c>
      <c r="AH505" s="4">
        <v>1.0</v>
      </c>
      <c r="AI505" s="4">
        <v>1.0</v>
      </c>
      <c r="AJ505" s="4">
        <v>1.0</v>
      </c>
      <c r="AK505" s="4">
        <v>1.0</v>
      </c>
      <c r="AL505" s="4">
        <v>45.0</v>
      </c>
      <c r="AM505" s="1"/>
      <c r="AN505" s="1"/>
      <c r="AO505" s="1"/>
    </row>
    <row r="506">
      <c r="A506" s="2">
        <v>44279.97966466435</v>
      </c>
      <c r="B506" s="4">
        <v>0.507977188036859</v>
      </c>
      <c r="C506" s="4">
        <v>-0.122969431231886</v>
      </c>
      <c r="D506" s="4">
        <v>0.235025651826293</v>
      </c>
      <c r="E506" s="4">
        <v>-0.145864344116597</v>
      </c>
      <c r="F506" s="4">
        <v>0.733435615342941</v>
      </c>
      <c r="G506" s="4">
        <v>-0.46004330062752</v>
      </c>
      <c r="H506" s="4">
        <v>0.12277075363846</v>
      </c>
      <c r="I506" s="4">
        <v>0.194509382219567</v>
      </c>
      <c r="J506" s="4">
        <v>1.41011106085811</v>
      </c>
      <c r="K506" s="4">
        <v>0.291933708700351</v>
      </c>
      <c r="L506" s="4">
        <v>0.422052697640037</v>
      </c>
      <c r="M506" s="4">
        <v>1.17035944402262</v>
      </c>
      <c r="N506" s="4">
        <v>0.416673667879166</v>
      </c>
      <c r="O506" s="4">
        <v>-0.231433902346999</v>
      </c>
      <c r="P506" s="4">
        <v>0.0512682284774542</v>
      </c>
      <c r="Q506" s="4">
        <v>0.535540672700353</v>
      </c>
      <c r="R506" s="4">
        <v>0.0683968020285282</v>
      </c>
      <c r="S506" s="4">
        <v>-0.442119777419722</v>
      </c>
      <c r="T506" s="4">
        <v>0.394727320178893</v>
      </c>
      <c r="U506" s="4">
        <v>0.193769486441849</v>
      </c>
      <c r="V506" s="4">
        <v>821.978021978022</v>
      </c>
      <c r="W506" s="4">
        <v>801.428571428571</v>
      </c>
      <c r="X506" s="4">
        <v>768.388278388278</v>
      </c>
      <c r="Y506" s="4">
        <v>806.666666666666</v>
      </c>
      <c r="Z506" s="4">
        <v>1091.94139194139</v>
      </c>
      <c r="AA506" s="4">
        <v>-0.292725</v>
      </c>
      <c r="AB506" s="4">
        <v>0.093567</v>
      </c>
      <c r="AC506" s="4">
        <v>0.96405</v>
      </c>
      <c r="AD506" s="4">
        <v>3.775787</v>
      </c>
      <c r="AE506" s="4">
        <v>-1.682281</v>
      </c>
      <c r="AF506" s="4">
        <v>1.106567</v>
      </c>
      <c r="AG506" s="4">
        <v>1.0</v>
      </c>
      <c r="AH506" s="4">
        <v>1.0</v>
      </c>
      <c r="AI506" s="4">
        <v>1.0</v>
      </c>
      <c r="AJ506" s="4">
        <v>1.0</v>
      </c>
      <c r="AK506" s="4">
        <v>1.0</v>
      </c>
      <c r="AL506" s="4">
        <v>45.0</v>
      </c>
      <c r="AM506" s="1"/>
      <c r="AN506" s="1"/>
      <c r="AO506" s="1"/>
    </row>
    <row r="507">
      <c r="A507" s="2">
        <v>44279.97967623843</v>
      </c>
      <c r="B507" s="4">
        <v>0.566932231358166</v>
      </c>
      <c r="C507" s="4">
        <v>-0.155411540312792</v>
      </c>
      <c r="D507" s="4">
        <v>0.186635853514838</v>
      </c>
      <c r="E507" s="4">
        <v>0.0696458178338556</v>
      </c>
      <c r="F507" s="4">
        <v>0.50761581017736</v>
      </c>
      <c r="G507" s="4">
        <v>-0.510689897521604</v>
      </c>
      <c r="H507" s="4">
        <v>0.230942092332371</v>
      </c>
      <c r="I507" s="4">
        <v>0.0311312685815449</v>
      </c>
      <c r="J507" s="4">
        <v>1.11370583842101</v>
      </c>
      <c r="K507" s="4">
        <v>-0.0194506399182645</v>
      </c>
      <c r="L507" s="4">
        <v>0.623351257946231</v>
      </c>
      <c r="M507" s="4">
        <v>1.09313715551113</v>
      </c>
      <c r="N507" s="4">
        <v>0.217317991645276</v>
      </c>
      <c r="O507" s="4">
        <v>-0.176642119640602</v>
      </c>
      <c r="P507" s="4">
        <v>0.0387983946810705</v>
      </c>
      <c r="Q507" s="4">
        <v>0.456508844962189</v>
      </c>
      <c r="R507" s="4">
        <v>0.0922026129467325</v>
      </c>
      <c r="S507" s="4">
        <v>-0.378992871630469</v>
      </c>
      <c r="T507" s="4">
        <v>0.398142703951364</v>
      </c>
      <c r="U507" s="4">
        <v>0.250083552804985</v>
      </c>
      <c r="V507" s="4">
        <v>821.575091575091</v>
      </c>
      <c r="W507" s="4">
        <v>794.981684981685</v>
      </c>
      <c r="X507" s="4">
        <v>804.652014652014</v>
      </c>
      <c r="Y507" s="4">
        <v>804.652014652014</v>
      </c>
      <c r="Z507" s="4">
        <v>832.051282051282</v>
      </c>
      <c r="AA507" s="4">
        <v>-0.273315</v>
      </c>
      <c r="AB507" s="4">
        <v>0.106201</v>
      </c>
      <c r="AC507" s="4">
        <v>0.970581</v>
      </c>
      <c r="AD507" s="4">
        <v>2.901001</v>
      </c>
      <c r="AE507" s="4">
        <v>-2.437439</v>
      </c>
      <c r="AF507" s="4">
        <v>-0.590668</v>
      </c>
      <c r="AG507" s="4">
        <v>1.0</v>
      </c>
      <c r="AH507" s="4">
        <v>1.0</v>
      </c>
      <c r="AI507" s="4">
        <v>1.0</v>
      </c>
      <c r="AJ507" s="4">
        <v>1.0</v>
      </c>
      <c r="AK507" s="4">
        <v>1.0</v>
      </c>
      <c r="AL507" s="4">
        <v>45.0</v>
      </c>
      <c r="AM507" s="1"/>
      <c r="AN507" s="1"/>
      <c r="AO507" s="1"/>
    </row>
    <row r="508">
      <c r="A508" s="2">
        <v>44279.97968783565</v>
      </c>
      <c r="B508" s="4">
        <v>0.129555516510371</v>
      </c>
      <c r="C508" s="4">
        <v>-0.161239166305824</v>
      </c>
      <c r="D508" s="4">
        <v>0.267899333059362</v>
      </c>
      <c r="E508" s="4">
        <v>0.237430539748714</v>
      </c>
      <c r="F508" s="4">
        <v>0.0365872695837716</v>
      </c>
      <c r="G508" s="4">
        <v>-0.402078576808254</v>
      </c>
      <c r="H508" s="4">
        <v>0.39624898375938</v>
      </c>
      <c r="I508" s="4">
        <v>0.031910667202652</v>
      </c>
      <c r="J508" s="4">
        <v>1.04668265796937</v>
      </c>
      <c r="K508" s="4">
        <v>0.0335564327507246</v>
      </c>
      <c r="L508" s="4">
        <v>0.564935131439728</v>
      </c>
      <c r="M508" s="4">
        <v>0.808847989749778</v>
      </c>
      <c r="N508" s="4">
        <v>0.232293305044227</v>
      </c>
      <c r="O508" s="4">
        <v>-0.132680422927682</v>
      </c>
      <c r="P508" s="4">
        <v>0.122280087936468</v>
      </c>
      <c r="Q508" s="4">
        <v>0.33546742738939</v>
      </c>
      <c r="R508" s="4">
        <v>0.00952502449612279</v>
      </c>
      <c r="S508" s="4">
        <v>-0.539491083002776</v>
      </c>
      <c r="T508" s="4">
        <v>0.410831164237537</v>
      </c>
      <c r="U508" s="4">
        <v>0.378753367741395</v>
      </c>
      <c r="V508" s="4">
        <v>804.652014652014</v>
      </c>
      <c r="W508" s="4">
        <v>794.578754578754</v>
      </c>
      <c r="X508" s="4">
        <v>801.831501831501</v>
      </c>
      <c r="Y508" s="4">
        <v>799.010989010989</v>
      </c>
      <c r="Z508" s="4">
        <v>813.516483516483</v>
      </c>
      <c r="AA508" s="4">
        <v>-0.271179</v>
      </c>
      <c r="AB508" s="4">
        <v>0.110596</v>
      </c>
      <c r="AC508" s="4">
        <v>0.968384</v>
      </c>
      <c r="AD508" s="4">
        <v>3.005676</v>
      </c>
      <c r="AE508" s="4">
        <v>-1.398163</v>
      </c>
      <c r="AF508" s="4">
        <v>-1.59256</v>
      </c>
      <c r="AG508" s="4">
        <v>1.0</v>
      </c>
      <c r="AH508" s="4">
        <v>1.0</v>
      </c>
      <c r="AI508" s="4">
        <v>1.0</v>
      </c>
      <c r="AJ508" s="4">
        <v>1.0</v>
      </c>
      <c r="AK508" s="4">
        <v>1.0</v>
      </c>
      <c r="AL508" s="4">
        <v>45.0</v>
      </c>
      <c r="AM508" s="1"/>
      <c r="AN508" s="1"/>
      <c r="AO508" s="1"/>
    </row>
    <row r="509">
      <c r="A509" s="2">
        <v>44279.979699386575</v>
      </c>
      <c r="B509" s="4">
        <v>0.300188816744456</v>
      </c>
      <c r="C509" s="4">
        <v>-0.110046518296583</v>
      </c>
      <c r="D509" s="4">
        <v>0.105671789756294</v>
      </c>
      <c r="E509" s="4">
        <v>0.189976973940039</v>
      </c>
      <c r="F509" s="4">
        <v>-0.134008314708022</v>
      </c>
      <c r="G509" s="4">
        <v>-0.236233760582245</v>
      </c>
      <c r="H509" s="4">
        <v>0.173101808729822</v>
      </c>
      <c r="I509" s="4">
        <v>-0.109584025380604</v>
      </c>
      <c r="J509" s="4">
        <v>0.801468921669655</v>
      </c>
      <c r="K509" s="4">
        <v>0.137837185084306</v>
      </c>
      <c r="L509" s="4">
        <v>0.360571458266789</v>
      </c>
      <c r="M509" s="4">
        <v>0.476229562238525</v>
      </c>
      <c r="N509" s="4">
        <v>0.349168096820057</v>
      </c>
      <c r="O509" s="4">
        <v>0.0223996927199147</v>
      </c>
      <c r="P509" s="4">
        <v>0.134319769681434</v>
      </c>
      <c r="Q509" s="4">
        <v>0.26251834792835</v>
      </c>
      <c r="R509" s="4">
        <v>-0.0423291595555113</v>
      </c>
      <c r="S509" s="4">
        <v>-0.599564129609206</v>
      </c>
      <c r="T509" s="4">
        <v>0.479633317297237</v>
      </c>
      <c r="U509" s="4">
        <v>0.256505221692335</v>
      </c>
      <c r="V509" s="4">
        <v>818.351648351648</v>
      </c>
      <c r="W509" s="4">
        <v>791.355311355311</v>
      </c>
      <c r="X509" s="4">
        <v>791.355311355311</v>
      </c>
      <c r="Y509" s="4">
        <v>813.919413919414</v>
      </c>
      <c r="Z509" s="4">
        <v>975.091575091575</v>
      </c>
      <c r="AA509" s="4">
        <v>-0.267517</v>
      </c>
      <c r="AB509" s="4">
        <v>0.108887</v>
      </c>
      <c r="AC509" s="4">
        <v>0.967529</v>
      </c>
      <c r="AD509" s="4">
        <v>2.4823</v>
      </c>
      <c r="AE509" s="4">
        <v>-1.9664</v>
      </c>
      <c r="AF509" s="4">
        <v>-0.082245</v>
      </c>
      <c r="AG509" s="4">
        <v>1.0</v>
      </c>
      <c r="AH509" s="4">
        <v>1.0</v>
      </c>
      <c r="AI509" s="4">
        <v>1.0</v>
      </c>
      <c r="AJ509" s="4">
        <v>1.0</v>
      </c>
      <c r="AK509" s="4">
        <v>1.0</v>
      </c>
      <c r="AL509" s="4">
        <v>45.0</v>
      </c>
      <c r="AM509" s="1"/>
      <c r="AN509" s="1"/>
      <c r="AO509" s="1"/>
    </row>
    <row r="510">
      <c r="A510" s="2">
        <v>44279.97971096065</v>
      </c>
      <c r="B510" s="4">
        <v>0.314552314342233</v>
      </c>
      <c r="C510" s="4">
        <v>0.139121939964896</v>
      </c>
      <c r="D510" s="4">
        <v>0.257811539964015</v>
      </c>
      <c r="E510" s="4">
        <v>0.0995596073121642</v>
      </c>
      <c r="F510" s="4">
        <v>-0.218872440482212</v>
      </c>
      <c r="G510" s="4">
        <v>-0.0255180647841701</v>
      </c>
      <c r="H510" s="4">
        <v>0.0496218323466709</v>
      </c>
      <c r="I510" s="4">
        <v>-0.197252452090799</v>
      </c>
      <c r="J510" s="4">
        <v>0.67394990554574</v>
      </c>
      <c r="K510" s="4">
        <v>0.235135063583447</v>
      </c>
      <c r="L510" s="4">
        <v>0.256987617278508</v>
      </c>
      <c r="M510" s="4">
        <v>0.469716476769609</v>
      </c>
      <c r="N510" s="4">
        <v>0.38616382605953</v>
      </c>
      <c r="O510" s="4">
        <v>-0.0603875281160861</v>
      </c>
      <c r="P510" s="4">
        <v>0.0454550133387106</v>
      </c>
      <c r="Q510" s="4">
        <v>0.339413941942619</v>
      </c>
      <c r="R510" s="4">
        <v>-0.14191324926599</v>
      </c>
      <c r="S510" s="4">
        <v>-0.342970288046637</v>
      </c>
      <c r="T510" s="4">
        <v>0.428113899573842</v>
      </c>
      <c r="U510" s="4">
        <v>0.23180105903245</v>
      </c>
      <c r="V510" s="4">
        <v>822.783882783882</v>
      </c>
      <c r="W510" s="4">
        <v>799.413919413919</v>
      </c>
      <c r="X510" s="4">
        <v>802.234432234432</v>
      </c>
      <c r="Y510" s="4">
        <v>806.263736263736</v>
      </c>
      <c r="Z510" s="4">
        <v>814.725274725274</v>
      </c>
      <c r="AA510" s="4">
        <v>-0.258484</v>
      </c>
      <c r="AB510" s="4">
        <v>0.102173</v>
      </c>
      <c r="AC510" s="4">
        <v>0.971924</v>
      </c>
      <c r="AD510" s="4">
        <v>2.601929</v>
      </c>
      <c r="AE510" s="4">
        <v>-1.59256</v>
      </c>
      <c r="AF510" s="4">
        <v>-1.084137</v>
      </c>
      <c r="AG510" s="4">
        <v>1.0</v>
      </c>
      <c r="AH510" s="4">
        <v>1.0</v>
      </c>
      <c r="AI510" s="4">
        <v>1.0</v>
      </c>
      <c r="AJ510" s="4">
        <v>1.0</v>
      </c>
      <c r="AK510" s="4">
        <v>1.0</v>
      </c>
      <c r="AL510" s="4">
        <v>45.0</v>
      </c>
      <c r="AM510" s="1"/>
      <c r="AN510" s="1"/>
      <c r="AO510" s="1"/>
    </row>
    <row r="511">
      <c r="A511" s="2">
        <v>44279.979722627315</v>
      </c>
      <c r="B511" s="4">
        <v>0.243771871766777</v>
      </c>
      <c r="C511" s="4">
        <v>-0.40641405045667</v>
      </c>
      <c r="D511" s="4">
        <v>0.309893539577324</v>
      </c>
      <c r="E511" s="4">
        <v>-0.305488627322521</v>
      </c>
      <c r="F511" s="4">
        <v>-0.00220726985389176</v>
      </c>
      <c r="G511" s="4">
        <v>-0.253036935922704</v>
      </c>
      <c r="H511" s="4">
        <v>0.168334074620373</v>
      </c>
      <c r="I511" s="4">
        <v>0.0979861183602969</v>
      </c>
      <c r="J511" s="4">
        <v>0.959810683158334</v>
      </c>
      <c r="K511" s="4">
        <v>0.174431205128232</v>
      </c>
      <c r="L511" s="4">
        <v>0.42628063445154</v>
      </c>
      <c r="M511" s="4">
        <v>0.928690689360748</v>
      </c>
      <c r="N511" s="4">
        <v>0.170946113088873</v>
      </c>
      <c r="O511" s="4">
        <v>-0.294629036146566</v>
      </c>
      <c r="P511" s="4">
        <v>0.0790644092639683</v>
      </c>
      <c r="Q511" s="4">
        <v>0.431510158272695</v>
      </c>
      <c r="R511" s="4">
        <v>-0.0406169720441009</v>
      </c>
      <c r="S511" s="4">
        <v>-0.577467963170298</v>
      </c>
      <c r="T511" s="4">
        <v>0.462721872729237</v>
      </c>
      <c r="U511" s="4">
        <v>0.159431193370525</v>
      </c>
      <c r="V511" s="4">
        <v>824.798534798534</v>
      </c>
      <c r="W511" s="4">
        <v>791.758241758241</v>
      </c>
      <c r="X511" s="4">
        <v>813.516483516483</v>
      </c>
      <c r="Y511" s="4">
        <v>802.637362637362</v>
      </c>
      <c r="Z511" s="4">
        <v>709.560439560439</v>
      </c>
      <c r="AA511" s="4">
        <v>-0.25238</v>
      </c>
      <c r="AB511" s="4">
        <v>0.099487</v>
      </c>
      <c r="AC511" s="4">
        <v>0.971008</v>
      </c>
      <c r="AD511" s="4">
        <v>2.66922</v>
      </c>
      <c r="AE511" s="4">
        <v>-1.906586</v>
      </c>
      <c r="AF511" s="4">
        <v>-1.278534</v>
      </c>
      <c r="AG511" s="4">
        <v>1.0</v>
      </c>
      <c r="AH511" s="4">
        <v>1.0</v>
      </c>
      <c r="AI511" s="4">
        <v>1.0</v>
      </c>
      <c r="AJ511" s="4">
        <v>1.0</v>
      </c>
      <c r="AK511" s="4">
        <v>1.0</v>
      </c>
      <c r="AL511" s="4">
        <v>45.0</v>
      </c>
      <c r="AM511" s="1"/>
      <c r="AN511" s="1"/>
      <c r="AO511" s="1"/>
    </row>
    <row r="512">
      <c r="A512" s="2">
        <v>44279.9797341088</v>
      </c>
      <c r="B512" s="4">
        <v>0.138379028900894</v>
      </c>
      <c r="C512" s="4">
        <v>-0.217767164093377</v>
      </c>
      <c r="D512" s="4">
        <v>0.32131948276566</v>
      </c>
      <c r="E512" s="4">
        <v>-0.122411081168039</v>
      </c>
      <c r="F512" s="4">
        <v>-0.0619690684988983</v>
      </c>
      <c r="G512" s="4">
        <v>-0.340032359433421</v>
      </c>
      <c r="H512" s="4">
        <v>0.165549874126472</v>
      </c>
      <c r="I512" s="4">
        <v>0.100088323368311</v>
      </c>
      <c r="J512" s="4">
        <v>0.987791109922359</v>
      </c>
      <c r="K512" s="4">
        <v>-0.0174883625295918</v>
      </c>
      <c r="L512" s="4">
        <v>0.517319790169068</v>
      </c>
      <c r="M512" s="4">
        <v>0.92929751451434</v>
      </c>
      <c r="N512" s="4">
        <v>0.261234613029792</v>
      </c>
      <c r="O512" s="4">
        <v>-0.254243564534167</v>
      </c>
      <c r="P512" s="4">
        <v>0.199667100153303</v>
      </c>
      <c r="Q512" s="4">
        <v>0.451806026060178</v>
      </c>
      <c r="R512" s="4">
        <v>-0.110615857634737</v>
      </c>
      <c r="S512" s="4">
        <v>-0.50425714760811</v>
      </c>
      <c r="T512" s="4">
        <v>0.38981089203622</v>
      </c>
      <c r="U512" s="4">
        <v>0.133316431126005</v>
      </c>
      <c r="V512" s="4">
        <v>813.113553113553</v>
      </c>
      <c r="W512" s="4">
        <v>799.816849816849</v>
      </c>
      <c r="X512" s="4">
        <v>783.699633699633</v>
      </c>
      <c r="Y512" s="4">
        <v>814.322344322344</v>
      </c>
      <c r="Z512" s="4">
        <v>1138.68131868131</v>
      </c>
      <c r="AA512" s="4">
        <v>-0.237427</v>
      </c>
      <c r="AB512" s="4">
        <v>0.089539</v>
      </c>
      <c r="AC512" s="4">
        <v>0.970642</v>
      </c>
      <c r="AD512" s="4">
        <v>2.811279</v>
      </c>
      <c r="AE512" s="4">
        <v>-1.158905</v>
      </c>
      <c r="AF512" s="4">
        <v>-1.622467</v>
      </c>
      <c r="AG512" s="4">
        <v>1.0</v>
      </c>
      <c r="AH512" s="4">
        <v>1.0</v>
      </c>
      <c r="AI512" s="4">
        <v>1.0</v>
      </c>
      <c r="AJ512" s="4">
        <v>1.0</v>
      </c>
      <c r="AK512" s="4">
        <v>1.0</v>
      </c>
      <c r="AL512" s="4">
        <v>45.0</v>
      </c>
      <c r="AM512" s="1"/>
      <c r="AN512" s="1"/>
      <c r="AO512" s="1"/>
    </row>
    <row r="513">
      <c r="A513" s="2">
        <v>44279.97974568287</v>
      </c>
      <c r="B513" s="4">
        <v>0.642417252474111</v>
      </c>
      <c r="C513" s="4">
        <v>-0.129727979961336</v>
      </c>
      <c r="D513" s="4">
        <v>0.258733120956534</v>
      </c>
      <c r="E513" s="4">
        <v>0.228667741503713</v>
      </c>
      <c r="F513" s="4">
        <v>-0.0239478118659557</v>
      </c>
      <c r="G513" s="4">
        <v>-0.0264453067192003</v>
      </c>
      <c r="H513" s="4">
        <v>0.113864583020554</v>
      </c>
      <c r="I513" s="4">
        <v>0.166734135664659</v>
      </c>
      <c r="J513" s="4">
        <v>0.982045203568597</v>
      </c>
      <c r="K513" s="4">
        <v>0.228926987330126</v>
      </c>
      <c r="L513" s="4">
        <v>0.585806768918865</v>
      </c>
      <c r="M513" s="4">
        <v>0.823625660068971</v>
      </c>
      <c r="N513" s="4">
        <v>0.312286119611191</v>
      </c>
      <c r="O513" s="4">
        <v>-0.188535964240305</v>
      </c>
      <c r="P513" s="4">
        <v>0.0955114199694293</v>
      </c>
      <c r="Q513" s="4">
        <v>0.441642528238375</v>
      </c>
      <c r="R513" s="4">
        <v>-0.163842498928489</v>
      </c>
      <c r="S513" s="4">
        <v>-0.293219059007086</v>
      </c>
      <c r="T513" s="4">
        <v>0.429571227394686</v>
      </c>
      <c r="U513" s="4">
        <v>0.21190393409236</v>
      </c>
      <c r="V513" s="4">
        <v>824.798534798534</v>
      </c>
      <c r="W513" s="4">
        <v>800.62271062271</v>
      </c>
      <c r="X513" s="4">
        <v>797.802197802197</v>
      </c>
      <c r="Y513" s="4">
        <v>811.098901098901</v>
      </c>
      <c r="Z513" s="4">
        <v>770.40293040293</v>
      </c>
      <c r="AA513" s="4">
        <v>-0.238037</v>
      </c>
      <c r="AB513" s="4">
        <v>0.084595</v>
      </c>
      <c r="AC513" s="4">
        <v>0.976379</v>
      </c>
      <c r="AD513" s="4">
        <v>2.886047</v>
      </c>
      <c r="AE513" s="4">
        <v>-2.519684</v>
      </c>
      <c r="AF513" s="4">
        <v>-1.562653</v>
      </c>
      <c r="AG513" s="4">
        <v>1.0</v>
      </c>
      <c r="AH513" s="4">
        <v>1.0</v>
      </c>
      <c r="AI513" s="4">
        <v>1.0</v>
      </c>
      <c r="AJ513" s="4">
        <v>1.0</v>
      </c>
      <c r="AK513" s="4">
        <v>1.0</v>
      </c>
      <c r="AL513" s="4">
        <v>45.0</v>
      </c>
      <c r="AM513" s="1"/>
      <c r="AN513" s="1"/>
      <c r="AO513" s="1"/>
    </row>
    <row r="514">
      <c r="A514" s="2">
        <v>44279.97975737268</v>
      </c>
      <c r="B514" s="4">
        <v>0.555846864215814</v>
      </c>
      <c r="C514" s="4">
        <v>-0.0272793978437068</v>
      </c>
      <c r="D514" s="4">
        <v>0.253117714530838</v>
      </c>
      <c r="E514" s="4">
        <v>0.0979269269401912</v>
      </c>
      <c r="F514" s="4">
        <v>0.330094810011244</v>
      </c>
      <c r="G514" s="4">
        <v>-0.0174938257871249</v>
      </c>
      <c r="H514" s="4">
        <v>0.0457840502038815</v>
      </c>
      <c r="I514" s="4">
        <v>0.325521511138036</v>
      </c>
      <c r="J514" s="4">
        <v>1.25839998971753</v>
      </c>
      <c r="K514" s="4">
        <v>0.3056701510026</v>
      </c>
      <c r="L514" s="4">
        <v>0.506590207493445</v>
      </c>
      <c r="M514" s="4">
        <v>1.06449377407263</v>
      </c>
      <c r="N514" s="4">
        <v>0.357994845041747</v>
      </c>
      <c r="O514" s="4">
        <v>-0.276228344785351</v>
      </c>
      <c r="P514" s="4">
        <v>0.149109861110042</v>
      </c>
      <c r="Q514" s="4">
        <v>0.424545787721053</v>
      </c>
      <c r="R514" s="4">
        <v>-0.0608170163756825</v>
      </c>
      <c r="S514" s="4">
        <v>-0.309074198075035</v>
      </c>
      <c r="T514" s="4">
        <v>0.523335576496921</v>
      </c>
      <c r="U514" s="4">
        <v>0.223796386784502</v>
      </c>
      <c r="V514" s="4">
        <v>830.43956043956</v>
      </c>
      <c r="W514" s="4">
        <v>799.816849816849</v>
      </c>
      <c r="X514" s="4">
        <v>805.054945054945</v>
      </c>
      <c r="Y514" s="4">
        <v>805.054945054945</v>
      </c>
      <c r="Z514" s="4">
        <v>763.150183150183</v>
      </c>
      <c r="AA514" s="4">
        <v>-0.229919</v>
      </c>
      <c r="AB514" s="4">
        <v>0.091858</v>
      </c>
      <c r="AC514" s="4">
        <v>0.975891</v>
      </c>
      <c r="AD514" s="4">
        <v>3.200073</v>
      </c>
      <c r="AE514" s="4">
        <v>-1.577606</v>
      </c>
      <c r="AF514" s="4">
        <v>-0.575714</v>
      </c>
      <c r="AG514" s="4">
        <v>1.0</v>
      </c>
      <c r="AH514" s="4">
        <v>1.0</v>
      </c>
      <c r="AI514" s="4">
        <v>1.0</v>
      </c>
      <c r="AJ514" s="4">
        <v>1.0</v>
      </c>
      <c r="AK514" s="4">
        <v>1.0</v>
      </c>
      <c r="AL514" s="4">
        <v>45.0</v>
      </c>
      <c r="AM514" s="1"/>
      <c r="AN514" s="1"/>
      <c r="AO514" s="1"/>
    </row>
    <row r="515">
      <c r="A515" s="2">
        <v>44279.97976883102</v>
      </c>
      <c r="B515" s="4">
        <v>0.528572503213696</v>
      </c>
      <c r="C515" s="4">
        <v>-0.147306119053311</v>
      </c>
      <c r="D515" s="4">
        <v>0.385827149273387</v>
      </c>
      <c r="E515" s="4">
        <v>0.0529542259690711</v>
      </c>
      <c r="F515" s="4">
        <v>0.356797788958031</v>
      </c>
      <c r="G515" s="4">
        <v>-0.0144192848299822</v>
      </c>
      <c r="H515" s="4">
        <v>0.211268957424017</v>
      </c>
      <c r="I515" s="4">
        <v>0.0317546636190858</v>
      </c>
      <c r="J515" s="4">
        <v>1.31239973334672</v>
      </c>
      <c r="K515" s="4">
        <v>0.261310747386727</v>
      </c>
      <c r="L515" s="4">
        <v>0.563605989635083</v>
      </c>
      <c r="M515" s="4">
        <v>1.07614925488889</v>
      </c>
      <c r="N515" s="4">
        <v>0.396155569378262</v>
      </c>
      <c r="O515" s="4">
        <v>-0.343534498607238</v>
      </c>
      <c r="P515" s="4">
        <v>0.113507278797103</v>
      </c>
      <c r="Q515" s="4">
        <v>0.378139697343953</v>
      </c>
      <c r="R515" s="4">
        <v>-0.045267884010488</v>
      </c>
      <c r="S515" s="4">
        <v>-0.459344728633671</v>
      </c>
      <c r="T515" s="4">
        <v>0.39547667601804</v>
      </c>
      <c r="U515" s="4">
        <v>0.124415213411941</v>
      </c>
      <c r="V515" s="4">
        <v>813.516483516483</v>
      </c>
      <c r="W515" s="4">
        <v>803.040293040293</v>
      </c>
      <c r="X515" s="4">
        <v>778.461538461538</v>
      </c>
      <c r="Y515" s="4">
        <v>800.21978021978</v>
      </c>
      <c r="Z515" s="4">
        <v>1124.57875457875</v>
      </c>
      <c r="AA515" s="4">
        <v>-0.23114</v>
      </c>
      <c r="AB515" s="4">
        <v>0.086487</v>
      </c>
      <c r="AC515" s="4">
        <v>0.977661</v>
      </c>
      <c r="AD515" s="4">
        <v>2.474823</v>
      </c>
      <c r="AE515" s="4">
        <v>-2.235565</v>
      </c>
      <c r="AF515" s="4">
        <v>-0.620575</v>
      </c>
      <c r="AG515" s="4">
        <v>1.0</v>
      </c>
      <c r="AH515" s="4">
        <v>1.0</v>
      </c>
      <c r="AI515" s="4">
        <v>1.0</v>
      </c>
      <c r="AJ515" s="4">
        <v>1.0</v>
      </c>
      <c r="AK515" s="4">
        <v>1.0</v>
      </c>
      <c r="AL515" s="4">
        <v>55.0</v>
      </c>
      <c r="AM515" s="1"/>
      <c r="AN515" s="1"/>
      <c r="AO515" s="1"/>
    </row>
    <row r="516">
      <c r="A516" s="2">
        <v>44279.97978041667</v>
      </c>
      <c r="B516" s="4">
        <v>0.56774185050399</v>
      </c>
      <c r="C516" s="4">
        <v>-0.0599808948996067</v>
      </c>
      <c r="D516" s="4">
        <v>0.31573812953467</v>
      </c>
      <c r="E516" s="4">
        <v>0.304350019853162</v>
      </c>
      <c r="F516" s="4">
        <v>0.189006041394787</v>
      </c>
      <c r="G516" s="4">
        <v>-0.0529305488316849</v>
      </c>
      <c r="H516" s="4">
        <v>0.275796691469557</v>
      </c>
      <c r="I516" s="4">
        <v>0.0408822506463124</v>
      </c>
      <c r="J516" s="4">
        <v>1.23544158954793</v>
      </c>
      <c r="K516" s="4">
        <v>0.247979663459287</v>
      </c>
      <c r="L516" s="4">
        <v>0.602548911259912</v>
      </c>
      <c r="M516" s="4">
        <v>0.903565978139051</v>
      </c>
      <c r="N516" s="4">
        <v>0.381531064809486</v>
      </c>
      <c r="O516" s="4">
        <v>-0.209083177477423</v>
      </c>
      <c r="P516" s="4">
        <v>0.144213699539895</v>
      </c>
      <c r="Q516" s="4">
        <v>0.422778182032064</v>
      </c>
      <c r="R516" s="4">
        <v>-0.245639324488557</v>
      </c>
      <c r="S516" s="4">
        <v>-0.530025525353453</v>
      </c>
      <c r="T516" s="4">
        <v>0.452810070600735</v>
      </c>
      <c r="U516" s="4">
        <v>-0.00840993312014314</v>
      </c>
      <c r="V516" s="4">
        <v>812.710622710622</v>
      </c>
      <c r="W516" s="4">
        <v>791.355311355311</v>
      </c>
      <c r="X516" s="4">
        <v>793.369963369963</v>
      </c>
      <c r="Y516" s="4">
        <v>799.816849816849</v>
      </c>
      <c r="Z516" s="4">
        <v>734.945054945054</v>
      </c>
      <c r="AA516" s="4">
        <v>-0.221863</v>
      </c>
      <c r="AB516" s="4">
        <v>0.089417</v>
      </c>
      <c r="AC516" s="4">
        <v>0.977844</v>
      </c>
      <c r="AD516" s="4">
        <v>3.499146</v>
      </c>
      <c r="AE516" s="4">
        <v>-1.637421</v>
      </c>
      <c r="AF516" s="4">
        <v>-0.919647</v>
      </c>
      <c r="AG516" s="4">
        <v>1.0</v>
      </c>
      <c r="AH516" s="4">
        <v>1.0</v>
      </c>
      <c r="AI516" s="4">
        <v>1.0</v>
      </c>
      <c r="AJ516" s="4">
        <v>1.0</v>
      </c>
      <c r="AK516" s="4">
        <v>1.0</v>
      </c>
      <c r="AL516" s="4">
        <v>55.0</v>
      </c>
      <c r="AM516" s="1"/>
      <c r="AN516" s="1"/>
      <c r="AO516" s="1"/>
    </row>
    <row r="517">
      <c r="A517" s="2">
        <v>44279.97979197917</v>
      </c>
      <c r="B517" s="4">
        <v>0.247327003008182</v>
      </c>
      <c r="C517" s="4">
        <v>-0.0496081626012471</v>
      </c>
      <c r="D517" s="4">
        <v>0.796257990834451</v>
      </c>
      <c r="E517" s="4">
        <v>0.16402184211507</v>
      </c>
      <c r="F517" s="4">
        <v>0.485777821349031</v>
      </c>
      <c r="G517" s="4">
        <v>-0.262522620965923</v>
      </c>
      <c r="H517" s="4">
        <v>0.261196241214438</v>
      </c>
      <c r="I517" s="4">
        <v>0.197545559091891</v>
      </c>
      <c r="J517" s="4">
        <v>1.32304843108136</v>
      </c>
      <c r="K517" s="4">
        <v>0.276612042892816</v>
      </c>
      <c r="L517" s="4">
        <v>0.536882310757894</v>
      </c>
      <c r="M517" s="4">
        <v>1.07871277286187</v>
      </c>
      <c r="N517" s="4">
        <v>0.368151811513577</v>
      </c>
      <c r="O517" s="4">
        <v>-0.193824028439584</v>
      </c>
      <c r="P517" s="4">
        <v>0.177461849822999</v>
      </c>
      <c r="Q517" s="4">
        <v>0.432558644462099</v>
      </c>
      <c r="R517" s="4">
        <v>-0.302197181777505</v>
      </c>
      <c r="S517" s="4">
        <v>-0.437879029760358</v>
      </c>
      <c r="T517" s="4">
        <v>0.491593590509961</v>
      </c>
      <c r="U517" s="4">
        <v>0.042844370343264</v>
      </c>
      <c r="V517" s="4">
        <v>820.3663003663</v>
      </c>
      <c r="W517" s="4">
        <v>800.62271062271</v>
      </c>
      <c r="X517" s="4">
        <v>792.564102564102</v>
      </c>
      <c r="Y517" s="4">
        <v>789.340659340659</v>
      </c>
      <c r="Z517" s="4">
        <v>839.304029304029</v>
      </c>
      <c r="AA517" s="4">
        <v>-0.217468</v>
      </c>
      <c r="AB517" s="4">
        <v>0.079224</v>
      </c>
      <c r="AC517" s="4">
        <v>0.983398</v>
      </c>
      <c r="AD517" s="4">
        <v>3.416901</v>
      </c>
      <c r="AE517" s="4">
        <v>-2.041168</v>
      </c>
      <c r="AF517" s="4">
        <v>-1.749573</v>
      </c>
      <c r="AG517" s="4">
        <v>1.0</v>
      </c>
      <c r="AH517" s="4">
        <v>1.0</v>
      </c>
      <c r="AI517" s="4">
        <v>1.0</v>
      </c>
      <c r="AJ517" s="4">
        <v>1.0</v>
      </c>
      <c r="AK517" s="4">
        <v>1.0</v>
      </c>
      <c r="AL517" s="4">
        <v>55.0</v>
      </c>
      <c r="AM517" s="1"/>
      <c r="AN517" s="1"/>
      <c r="AO517" s="1"/>
    </row>
    <row r="518">
      <c r="A518" s="2">
        <v>44279.979803553244</v>
      </c>
      <c r="B518" s="4">
        <v>0.16258882332975</v>
      </c>
      <c r="C518" s="4">
        <v>-0.0572794913919868</v>
      </c>
      <c r="D518" s="4">
        <v>0.661605664882717</v>
      </c>
      <c r="E518" s="4">
        <v>-0.126442331758108</v>
      </c>
      <c r="F518" s="4">
        <v>0.503018680356378</v>
      </c>
      <c r="G518" s="4">
        <v>-0.20831189359338</v>
      </c>
      <c r="H518" s="4">
        <v>0.275322237934446</v>
      </c>
      <c r="I518" s="4">
        <v>0.194768913032235</v>
      </c>
      <c r="J518" s="4">
        <v>1.19086650892993</v>
      </c>
      <c r="K518" s="4">
        <v>0.0970267606760804</v>
      </c>
      <c r="L518" s="4">
        <v>0.475817954633313</v>
      </c>
      <c r="M518" s="4">
        <v>1.06041250534123</v>
      </c>
      <c r="N518" s="4">
        <v>0.405170161186149</v>
      </c>
      <c r="O518" s="4">
        <v>-0.238620088649525</v>
      </c>
      <c r="P518" s="4">
        <v>0.243460918421652</v>
      </c>
      <c r="Q518" s="4">
        <v>0.244179714617455</v>
      </c>
      <c r="R518" s="4">
        <v>-0.14739955402159</v>
      </c>
      <c r="S518" s="4">
        <v>-0.451442882855844</v>
      </c>
      <c r="T518" s="4">
        <v>0.492311504752511</v>
      </c>
      <c r="U518" s="4">
        <v>0.271465486741166</v>
      </c>
      <c r="V518" s="4">
        <v>817.545787545787</v>
      </c>
      <c r="W518" s="4">
        <v>798.608058608058</v>
      </c>
      <c r="X518" s="4">
        <v>785.311355311355</v>
      </c>
      <c r="Y518" s="4">
        <v>808.278388278388</v>
      </c>
      <c r="Z518" s="4">
        <v>940.84249084249</v>
      </c>
      <c r="AA518" s="4">
        <v>-0.216553</v>
      </c>
      <c r="AB518" s="4">
        <v>0.086731</v>
      </c>
      <c r="AC518" s="4">
        <v>0.984375</v>
      </c>
      <c r="AD518" s="4">
        <v>2.945862</v>
      </c>
      <c r="AE518" s="4">
        <v>-0.942078</v>
      </c>
      <c r="AF518" s="4">
        <v>-0.859833</v>
      </c>
      <c r="AG518" s="4">
        <v>1.0</v>
      </c>
      <c r="AH518" s="4">
        <v>1.0</v>
      </c>
      <c r="AI518" s="4">
        <v>1.0</v>
      </c>
      <c r="AJ518" s="4">
        <v>1.0</v>
      </c>
      <c r="AK518" s="4">
        <v>1.0</v>
      </c>
      <c r="AL518" s="4">
        <v>55.0</v>
      </c>
      <c r="AM518" s="1"/>
      <c r="AN518" s="1"/>
      <c r="AO518" s="1"/>
    </row>
    <row r="519">
      <c r="A519" s="2">
        <v>44279.97981512731</v>
      </c>
      <c r="B519" s="4">
        <v>0.24005025549261</v>
      </c>
      <c r="C519" s="4">
        <v>-0.363319081619091</v>
      </c>
      <c r="D519" s="4">
        <v>0.377897647591251</v>
      </c>
      <c r="E519" s="4">
        <v>0.0449961532616784</v>
      </c>
      <c r="F519" s="4">
        <v>0.385432305100424</v>
      </c>
      <c r="G519" s="4">
        <v>-0.355133981359039</v>
      </c>
      <c r="H519" s="4">
        <v>0.234497988243273</v>
      </c>
      <c r="I519" s="4">
        <v>0.078592269023609</v>
      </c>
      <c r="J519" s="4">
        <v>1.48029172705097</v>
      </c>
      <c r="K519" s="4">
        <v>0.0761148641365815</v>
      </c>
      <c r="L519" s="4">
        <v>0.474386926171804</v>
      </c>
      <c r="M519" s="4">
        <v>1.07509529123451</v>
      </c>
      <c r="N519" s="4">
        <v>0.221902436817579</v>
      </c>
      <c r="O519" s="4">
        <v>-0.191422739422478</v>
      </c>
      <c r="P519" s="4">
        <v>0.228798750026326</v>
      </c>
      <c r="Q519" s="4">
        <v>0.247256280382507</v>
      </c>
      <c r="R519" s="4">
        <v>-0.149386624851266</v>
      </c>
      <c r="S519" s="4">
        <v>-0.496084947060568</v>
      </c>
      <c r="T519" s="4">
        <v>0.438414586020036</v>
      </c>
      <c r="U519" s="4">
        <v>0.311547159095701</v>
      </c>
      <c r="V519" s="4">
        <v>795.787545787545</v>
      </c>
      <c r="W519" s="4">
        <v>799.010989010989</v>
      </c>
      <c r="X519" s="4">
        <v>810.29304029304</v>
      </c>
      <c r="Y519" s="4">
        <v>800.62271062271</v>
      </c>
      <c r="Z519" s="4">
        <v>708.754578754578</v>
      </c>
      <c r="AA519" s="4">
        <v>-0.227722</v>
      </c>
      <c r="AB519" s="4">
        <v>0.088196</v>
      </c>
      <c r="AC519" s="4">
        <v>0.982361</v>
      </c>
      <c r="AD519" s="4">
        <v>2.579498</v>
      </c>
      <c r="AE519" s="4">
        <v>-1.345825</v>
      </c>
      <c r="AF519" s="4">
        <v>-1.256104</v>
      </c>
      <c r="AG519" s="4">
        <v>1.0</v>
      </c>
      <c r="AH519" s="4">
        <v>1.0</v>
      </c>
      <c r="AI519" s="4">
        <v>1.0</v>
      </c>
      <c r="AJ519" s="4">
        <v>1.0</v>
      </c>
      <c r="AK519" s="4">
        <v>1.0</v>
      </c>
      <c r="AL519" s="4">
        <v>55.0</v>
      </c>
      <c r="AM519" s="1"/>
      <c r="AN519" s="1"/>
      <c r="AO519" s="1"/>
    </row>
    <row r="520">
      <c r="A520" s="2">
        <v>44279.97982681713</v>
      </c>
      <c r="B520" s="4">
        <v>0.181379783798811</v>
      </c>
      <c r="C520" s="4">
        <v>-0.136531393386785</v>
      </c>
      <c r="D520" s="4">
        <v>0.320819245473059</v>
      </c>
      <c r="E520" s="4">
        <v>-0.260981956643723</v>
      </c>
      <c r="F520" s="4">
        <v>0.235179835806785</v>
      </c>
      <c r="G520" s="4">
        <v>-0.642220361145239</v>
      </c>
      <c r="H520" s="4">
        <v>0.122953121568365</v>
      </c>
      <c r="I520" s="4">
        <v>0.0893418449233813</v>
      </c>
      <c r="J520" s="4">
        <v>1.46687934957857</v>
      </c>
      <c r="K520" s="4">
        <v>0.0748505341441024</v>
      </c>
      <c r="L520" s="4">
        <v>0.603106422861403</v>
      </c>
      <c r="M520" s="4">
        <v>1.0787830711859</v>
      </c>
      <c r="N520" s="4">
        <v>0.373852861502791</v>
      </c>
      <c r="O520" s="4">
        <v>-0.20255465469433</v>
      </c>
      <c r="P520" s="4">
        <v>0.128761180038091</v>
      </c>
      <c r="Q520" s="4">
        <v>0.446876565610803</v>
      </c>
      <c r="R520" s="4">
        <v>-0.164276710492263</v>
      </c>
      <c r="S520" s="4">
        <v>-0.565123972697062</v>
      </c>
      <c r="T520" s="4">
        <v>0.278837669979424</v>
      </c>
      <c r="U520" s="4">
        <v>0.362388983223177</v>
      </c>
      <c r="V520" s="4">
        <v>813.516483516483</v>
      </c>
      <c r="W520" s="4">
        <v>801.025641025641</v>
      </c>
      <c r="X520" s="4">
        <v>807.875457875457</v>
      </c>
      <c r="Y520" s="4">
        <v>803.846153846153</v>
      </c>
      <c r="Z520" s="4">
        <v>779.267399267399</v>
      </c>
      <c r="AA520" s="4">
        <v>-0.225708</v>
      </c>
      <c r="AB520" s="4">
        <v>0.085266</v>
      </c>
      <c r="AC520" s="4">
        <v>0.979553</v>
      </c>
      <c r="AD520" s="4">
        <v>2.975769</v>
      </c>
      <c r="AE520" s="4">
        <v>-1.59256</v>
      </c>
      <c r="AF520" s="4">
        <v>-1.001892</v>
      </c>
      <c r="AG520" s="4">
        <v>1.0</v>
      </c>
      <c r="AH520" s="4">
        <v>1.0</v>
      </c>
      <c r="AI520" s="4">
        <v>1.0</v>
      </c>
      <c r="AJ520" s="4">
        <v>1.0</v>
      </c>
      <c r="AK520" s="4">
        <v>1.0</v>
      </c>
      <c r="AL520" s="4">
        <v>55.0</v>
      </c>
      <c r="AM520" s="1"/>
      <c r="AN520" s="1"/>
      <c r="AO520" s="1"/>
    </row>
    <row r="521">
      <c r="A521" s="2">
        <v>44279.97983827546</v>
      </c>
      <c r="B521" s="4">
        <v>0.138881693868522</v>
      </c>
      <c r="C521" s="4">
        <v>-0.242160818763</v>
      </c>
      <c r="D521" s="4">
        <v>0.325480283903679</v>
      </c>
      <c r="E521" s="4">
        <v>0.0627821709781053</v>
      </c>
      <c r="F521" s="4">
        <v>0.167905649562226</v>
      </c>
      <c r="G521" s="4">
        <v>-0.501221449684306</v>
      </c>
      <c r="H521" s="4">
        <v>0.263396990694873</v>
      </c>
      <c r="I521" s="4">
        <v>0.107906452981305</v>
      </c>
      <c r="J521" s="4">
        <v>1.21345850228663</v>
      </c>
      <c r="K521" s="4">
        <v>0.0121522442972342</v>
      </c>
      <c r="L521" s="4">
        <v>0.622510485473846</v>
      </c>
      <c r="M521" s="4">
        <v>1.06781913740584</v>
      </c>
      <c r="N521" s="4">
        <v>0.431280467968163</v>
      </c>
      <c r="O521" s="4">
        <v>-0.149309607487207</v>
      </c>
      <c r="P521" s="4">
        <v>0.161650746668203</v>
      </c>
      <c r="Q521" s="4">
        <v>0.422299286750064</v>
      </c>
      <c r="R521" s="4">
        <v>-0.128125336113417</v>
      </c>
      <c r="S521" s="4">
        <v>-0.596402959458294</v>
      </c>
      <c r="T521" s="4">
        <v>0.364207925060366</v>
      </c>
      <c r="U521" s="4">
        <v>0.343396251399964</v>
      </c>
      <c r="V521" s="4">
        <v>802.234432234432</v>
      </c>
      <c r="W521" s="4">
        <v>802.234432234432</v>
      </c>
      <c r="X521" s="4">
        <v>785.714285714285</v>
      </c>
      <c r="Y521" s="4">
        <v>817.948717948718</v>
      </c>
      <c r="Z521" s="4">
        <v>1078.64468864468</v>
      </c>
      <c r="AA521" s="4">
        <v>-0.236389</v>
      </c>
      <c r="AB521" s="4">
        <v>0.086914</v>
      </c>
      <c r="AC521" s="4">
        <v>0.984802</v>
      </c>
      <c r="AD521" s="4">
        <v>2.280426</v>
      </c>
      <c r="AE521" s="4">
        <v>-0.381317</v>
      </c>
      <c r="AF521" s="4">
        <v>-2.018738</v>
      </c>
      <c r="AG521" s="4">
        <v>1.0</v>
      </c>
      <c r="AH521" s="4">
        <v>1.0</v>
      </c>
      <c r="AI521" s="4">
        <v>1.0</v>
      </c>
      <c r="AJ521" s="4">
        <v>1.0</v>
      </c>
      <c r="AK521" s="4">
        <v>1.0</v>
      </c>
      <c r="AL521" s="4">
        <v>55.0</v>
      </c>
      <c r="AM521" s="1"/>
      <c r="AN521" s="1"/>
      <c r="AO521" s="1"/>
    </row>
    <row r="522">
      <c r="A522" s="2">
        <v>44279.97984991898</v>
      </c>
      <c r="B522" s="4">
        <v>0.674183326546677</v>
      </c>
      <c r="C522" s="4">
        <v>-0.261690209920044</v>
      </c>
      <c r="D522" s="4">
        <v>0.11595151049453</v>
      </c>
      <c r="E522" s="4">
        <v>0.328246088256301</v>
      </c>
      <c r="F522" s="4">
        <v>0.204084584854308</v>
      </c>
      <c r="G522" s="4">
        <v>-0.189624080384236</v>
      </c>
      <c r="H522" s="4">
        <v>0.0244642240065009</v>
      </c>
      <c r="I522" s="4">
        <v>0.26753735359438</v>
      </c>
      <c r="J522" s="4">
        <v>0.737969260512841</v>
      </c>
      <c r="K522" s="4">
        <v>-0.170229738405773</v>
      </c>
      <c r="L522" s="4">
        <v>0.289610811484233</v>
      </c>
      <c r="M522" s="4">
        <v>0.727260346826368</v>
      </c>
      <c r="N522" s="4">
        <v>0.246807166767752</v>
      </c>
      <c r="O522" s="4">
        <v>-0.113231931396579</v>
      </c>
      <c r="P522" s="4">
        <v>0.294041965513322</v>
      </c>
      <c r="Q522" s="4">
        <v>0.325732948626772</v>
      </c>
      <c r="R522" s="4">
        <v>-0.180362301408937</v>
      </c>
      <c r="S522" s="4">
        <v>-0.538437323951818</v>
      </c>
      <c r="T522" s="4">
        <v>0.405339095090857</v>
      </c>
      <c r="U522" s="4">
        <v>0.206544826180756</v>
      </c>
      <c r="V522" s="4">
        <v>780.87912087912</v>
      </c>
      <c r="W522" s="4">
        <v>790.14652014652</v>
      </c>
      <c r="X522" s="4">
        <v>795.384615384615</v>
      </c>
      <c r="Y522" s="4">
        <v>803.443223443223</v>
      </c>
      <c r="Z522" s="4">
        <v>753.076923076923</v>
      </c>
      <c r="AA522" s="4">
        <v>-0.233093</v>
      </c>
      <c r="AB522" s="4">
        <v>0.087708</v>
      </c>
      <c r="AC522" s="4">
        <v>0.973022</v>
      </c>
      <c r="AD522" s="4">
        <v>3.319702</v>
      </c>
      <c r="AE522" s="4">
        <v>-0.358887</v>
      </c>
      <c r="AF522" s="4">
        <v>-1.816864</v>
      </c>
      <c r="AG522" s="4">
        <v>1.0</v>
      </c>
      <c r="AH522" s="4">
        <v>1.0</v>
      </c>
      <c r="AI522" s="4">
        <v>1.0</v>
      </c>
      <c r="AJ522" s="4">
        <v>1.0</v>
      </c>
      <c r="AK522" s="4">
        <v>1.0</v>
      </c>
      <c r="AL522" s="4">
        <v>55.0</v>
      </c>
      <c r="AM522" s="1"/>
      <c r="AN522" s="1"/>
      <c r="AO522" s="1"/>
    </row>
    <row r="523">
      <c r="A523" s="2">
        <v>44279.97986142361</v>
      </c>
      <c r="B523" s="4">
        <v>0.756948044513335</v>
      </c>
      <c r="C523" s="4">
        <v>0.0905081662958201</v>
      </c>
      <c r="D523" s="4">
        <v>0.324838211377701</v>
      </c>
      <c r="E523" s="4">
        <v>0.269628890965525</v>
      </c>
      <c r="F523" s="4">
        <v>0.186147674230005</v>
      </c>
      <c r="G523" s="4">
        <v>-0.205802202237028</v>
      </c>
      <c r="H523" s="4">
        <v>-0.00169862189576402</v>
      </c>
      <c r="I523" s="4">
        <v>0.20430992714152</v>
      </c>
      <c r="J523" s="4">
        <v>0.785516282107656</v>
      </c>
      <c r="K523" s="4">
        <v>-0.186145830819117</v>
      </c>
      <c r="L523" s="4">
        <v>0.184189008061783</v>
      </c>
      <c r="M523" s="4">
        <v>0.744887544311396</v>
      </c>
      <c r="N523" s="4">
        <v>0.278007129900807</v>
      </c>
      <c r="O523" s="4">
        <v>-0.100415106619221</v>
      </c>
      <c r="P523" s="4">
        <v>0.115949069055402</v>
      </c>
      <c r="Q523" s="4">
        <v>0.419405536420355</v>
      </c>
      <c r="R523" s="4">
        <v>-0.0630599978206538</v>
      </c>
      <c r="S523" s="4">
        <v>-0.521317406224294</v>
      </c>
      <c r="T523" s="4">
        <v>0.434815393897836</v>
      </c>
      <c r="U523" s="4">
        <v>0.215611770682092</v>
      </c>
      <c r="V523" s="4">
        <v>810.69597069597</v>
      </c>
      <c r="W523" s="4">
        <v>804.249084249084</v>
      </c>
      <c r="X523" s="4">
        <v>798.608058608058</v>
      </c>
      <c r="Y523" s="4">
        <v>800.21978021978</v>
      </c>
      <c r="Z523" s="4">
        <v>878.791208791208</v>
      </c>
      <c r="AA523" s="4">
        <v>-0.254761</v>
      </c>
      <c r="AB523" s="4">
        <v>0.095215</v>
      </c>
      <c r="AC523" s="4">
        <v>0.974426</v>
      </c>
      <c r="AD523" s="4">
        <v>2.654266</v>
      </c>
      <c r="AE523" s="4">
        <v>-0.740204</v>
      </c>
      <c r="AF523" s="4">
        <v>-1.577606</v>
      </c>
      <c r="AG523" s="4">
        <v>1.0</v>
      </c>
      <c r="AH523" s="4">
        <v>1.0</v>
      </c>
      <c r="AI523" s="4">
        <v>1.0</v>
      </c>
      <c r="AJ523" s="4">
        <v>1.0</v>
      </c>
      <c r="AK523" s="4">
        <v>1.0</v>
      </c>
      <c r="AL523" s="4">
        <v>55.0</v>
      </c>
      <c r="AM523" s="1"/>
      <c r="AN523" s="1"/>
      <c r="AO523" s="1"/>
    </row>
    <row r="524">
      <c r="A524" s="2">
        <v>44279.97987299768</v>
      </c>
      <c r="B524" s="4">
        <v>0.461706089252492</v>
      </c>
      <c r="C524" s="4">
        <v>0.0203188110817341</v>
      </c>
      <c r="D524" s="4">
        <v>0.127515453124985</v>
      </c>
      <c r="E524" s="4">
        <v>0.208578324971215</v>
      </c>
      <c r="F524" s="4">
        <v>0.494320231827011</v>
      </c>
      <c r="G524" s="4">
        <v>-0.231261672463048</v>
      </c>
      <c r="H524" s="4">
        <v>0.0603653898091708</v>
      </c>
      <c r="I524" s="4">
        <v>0.259767739531839</v>
      </c>
      <c r="J524" s="4">
        <v>1.17604315527668</v>
      </c>
      <c r="K524" s="4">
        <v>-0.151640702977085</v>
      </c>
      <c r="L524" s="4">
        <v>0.179160519175837</v>
      </c>
      <c r="M524" s="4">
        <v>0.867783659225487</v>
      </c>
      <c r="N524" s="4">
        <v>0.442325031137643</v>
      </c>
      <c r="O524" s="4">
        <v>-0.0210952339486826</v>
      </c>
      <c r="P524" s="4">
        <v>0.0648300036152739</v>
      </c>
      <c r="Q524" s="4">
        <v>0.354005588636003</v>
      </c>
      <c r="R524" s="4">
        <v>-0.174408084047227</v>
      </c>
      <c r="S524" s="4">
        <v>-0.323382951761197</v>
      </c>
      <c r="T524" s="4">
        <v>0.486575736590804</v>
      </c>
      <c r="U524" s="4">
        <v>0.25385874943938</v>
      </c>
      <c r="V524" s="4">
        <v>783.699633699633</v>
      </c>
      <c r="W524" s="4">
        <v>801.025641025641</v>
      </c>
      <c r="X524" s="4">
        <v>781.684981684981</v>
      </c>
      <c r="Y524" s="4">
        <v>804.249084249084</v>
      </c>
      <c r="Z524" s="4">
        <v>958.974358974359</v>
      </c>
      <c r="AA524" s="4">
        <v>-0.245605</v>
      </c>
      <c r="AB524" s="4">
        <v>0.094543</v>
      </c>
      <c r="AC524" s="4">
        <v>0.975403</v>
      </c>
      <c r="AD524" s="4">
        <v>3.102875</v>
      </c>
      <c r="AE524" s="4">
        <v>-2.444916</v>
      </c>
      <c r="AF524" s="4">
        <v>-1.173859</v>
      </c>
      <c r="AG524" s="4">
        <v>1.0</v>
      </c>
      <c r="AH524" s="4">
        <v>1.0</v>
      </c>
      <c r="AI524" s="4">
        <v>1.0</v>
      </c>
      <c r="AJ524" s="4">
        <v>1.0</v>
      </c>
      <c r="AK524" s="4">
        <v>1.0</v>
      </c>
      <c r="AL524" s="4">
        <v>55.0</v>
      </c>
      <c r="AM524" s="1"/>
      <c r="AN524" s="1"/>
      <c r="AO524" s="1"/>
    </row>
    <row r="525">
      <c r="A525" s="2">
        <v>44279.97988457176</v>
      </c>
      <c r="B525" s="4">
        <v>0.23330044524024</v>
      </c>
      <c r="C525" s="4">
        <v>0.0838273646913402</v>
      </c>
      <c r="D525" s="4">
        <v>0.227616691131104</v>
      </c>
      <c r="E525" s="4">
        <v>0.0870767504422871</v>
      </c>
      <c r="F525" s="4">
        <v>0.692205026812375</v>
      </c>
      <c r="G525" s="4">
        <v>-0.293808793706274</v>
      </c>
      <c r="H525" s="4">
        <v>0.0697489660959835</v>
      </c>
      <c r="I525" s="4">
        <v>0.211258941781455</v>
      </c>
      <c r="J525" s="4">
        <v>1.30582931846353</v>
      </c>
      <c r="K525" s="4">
        <v>0.0526716624042891</v>
      </c>
      <c r="L525" s="4">
        <v>0.444805371979421</v>
      </c>
      <c r="M525" s="4">
        <v>0.900392808340695</v>
      </c>
      <c r="N525" s="4">
        <v>0.411293928843348</v>
      </c>
      <c r="O525" s="4">
        <v>-0.126106954267336</v>
      </c>
      <c r="P525" s="4">
        <v>0.0948667850807061</v>
      </c>
      <c r="Q525" s="4">
        <v>0.205476343730212</v>
      </c>
      <c r="R525" s="4">
        <v>-0.0349146154534491</v>
      </c>
      <c r="S525" s="4">
        <v>-0.467398367828592</v>
      </c>
      <c r="T525" s="4">
        <v>0.469454834467497</v>
      </c>
      <c r="U525" s="4">
        <v>0.216735984092957</v>
      </c>
      <c r="V525" s="4">
        <v>761.538461538461</v>
      </c>
      <c r="W525" s="4">
        <v>788.534798534798</v>
      </c>
      <c r="X525" s="4">
        <v>803.846153846153</v>
      </c>
      <c r="Y525" s="4">
        <v>789.743589743589</v>
      </c>
      <c r="Z525" s="4">
        <v>834.871794871794</v>
      </c>
      <c r="AA525" s="4">
        <v>-0.249207</v>
      </c>
      <c r="AB525" s="4">
        <v>0.108337</v>
      </c>
      <c r="AC525" s="4">
        <v>0.973938</v>
      </c>
      <c r="AD525" s="4">
        <v>2.631836</v>
      </c>
      <c r="AE525" s="4">
        <v>-1.824341</v>
      </c>
      <c r="AF525" s="4">
        <v>-0.829926</v>
      </c>
      <c r="AG525" s="4">
        <v>1.0</v>
      </c>
      <c r="AH525" s="4">
        <v>1.0</v>
      </c>
      <c r="AI525" s="4">
        <v>1.0</v>
      </c>
      <c r="AJ525" s="4">
        <v>1.0</v>
      </c>
      <c r="AK525" s="4">
        <v>1.0</v>
      </c>
      <c r="AL525" s="4">
        <v>55.0</v>
      </c>
      <c r="AM525" s="1"/>
      <c r="AN525" s="1"/>
      <c r="AO525" s="1"/>
    </row>
    <row r="526">
      <c r="A526" s="2">
        <v>44279.97989616898</v>
      </c>
      <c r="B526" s="4">
        <v>0.670276914532938</v>
      </c>
      <c r="C526" s="4">
        <v>0.0636990580827587</v>
      </c>
      <c r="D526" s="4">
        <v>0.0598511581847278</v>
      </c>
      <c r="E526" s="4">
        <v>0.082903987059961</v>
      </c>
      <c r="F526" s="4">
        <v>0.422129623954269</v>
      </c>
      <c r="G526" s="4">
        <v>-0.319485522819987</v>
      </c>
      <c r="H526" s="4">
        <v>0.0737468281744542</v>
      </c>
      <c r="I526" s="4">
        <v>0.0396084860363555</v>
      </c>
      <c r="J526" s="4">
        <v>1.18202543003975</v>
      </c>
      <c r="K526" s="4">
        <v>-0.176546022822065</v>
      </c>
      <c r="L526" s="4">
        <v>0.540774870039865</v>
      </c>
      <c r="M526" s="4">
        <v>0.835057103135276</v>
      </c>
      <c r="N526" s="4">
        <v>0.266962442484978</v>
      </c>
      <c r="O526" s="4">
        <v>-0.237687677592192</v>
      </c>
      <c r="P526" s="4">
        <v>0.128434187408728</v>
      </c>
      <c r="Q526" s="4">
        <v>0.307089926467964</v>
      </c>
      <c r="R526" s="4">
        <v>-0.0812867047453375</v>
      </c>
      <c r="S526" s="4">
        <v>-0.632965283957255</v>
      </c>
      <c r="T526" s="4">
        <v>0.447584489880518</v>
      </c>
      <c r="U526" s="4">
        <v>0.144831695241934</v>
      </c>
      <c r="V526" s="4">
        <v>788.937728937728</v>
      </c>
      <c r="W526" s="4">
        <v>794.175824175824</v>
      </c>
      <c r="X526" s="4">
        <v>797.802197802197</v>
      </c>
      <c r="Y526" s="4">
        <v>803.443223443223</v>
      </c>
      <c r="Z526" s="4">
        <v>825.201465201465</v>
      </c>
      <c r="AA526" s="4">
        <v>-0.245972</v>
      </c>
      <c r="AB526" s="4">
        <v>0.097839</v>
      </c>
      <c r="AC526" s="4">
        <v>0.967957</v>
      </c>
      <c r="AD526" s="4">
        <v>2.497253</v>
      </c>
      <c r="AE526" s="4">
        <v>-2.018738</v>
      </c>
      <c r="AF526" s="4">
        <v>-1.577606</v>
      </c>
      <c r="AG526" s="4">
        <v>1.0</v>
      </c>
      <c r="AH526" s="4">
        <v>1.0</v>
      </c>
      <c r="AI526" s="4">
        <v>1.0</v>
      </c>
      <c r="AJ526" s="4">
        <v>1.0</v>
      </c>
      <c r="AK526" s="4">
        <v>1.0</v>
      </c>
      <c r="AL526" s="4">
        <v>50.0</v>
      </c>
      <c r="AM526" s="1"/>
      <c r="AN526" s="1"/>
      <c r="AO526" s="1"/>
    </row>
    <row r="527">
      <c r="A527" s="2">
        <v>44279.979907719906</v>
      </c>
      <c r="B527" s="4">
        <v>0.529621804157635</v>
      </c>
      <c r="C527" s="4">
        <v>-0.144651025304614</v>
      </c>
      <c r="D527" s="4">
        <v>0.14683710559322</v>
      </c>
      <c r="E527" s="4">
        <v>-0.0408949279828751</v>
      </c>
      <c r="F527" s="4">
        <v>0.443412755597502</v>
      </c>
      <c r="G527" s="4">
        <v>-0.236070923993799</v>
      </c>
      <c r="H527" s="4">
        <v>0.224954522398769</v>
      </c>
      <c r="I527" s="4">
        <v>0.0453196238551451</v>
      </c>
      <c r="J527" s="4">
        <v>1.09733681475083</v>
      </c>
      <c r="K527" s="4">
        <v>0.258388180080566</v>
      </c>
      <c r="L527" s="4">
        <v>0.341005214838635</v>
      </c>
      <c r="M527" s="4">
        <v>0.780642296137918</v>
      </c>
      <c r="N527" s="4">
        <v>0.279609751110669</v>
      </c>
      <c r="O527" s="4">
        <v>-0.165589718632919</v>
      </c>
      <c r="P527" s="4">
        <v>0.140695531870212</v>
      </c>
      <c r="Q527" s="4">
        <v>0.384905492078495</v>
      </c>
      <c r="R527" s="4">
        <v>-0.029116391164619</v>
      </c>
      <c r="S527" s="4">
        <v>-0.698362733039506</v>
      </c>
      <c r="T527" s="4">
        <v>0.371629778834134</v>
      </c>
      <c r="U527" s="4">
        <v>0.176358853724972</v>
      </c>
      <c r="V527" s="4">
        <v>799.010989010989</v>
      </c>
      <c r="W527" s="4">
        <v>794.981684981685</v>
      </c>
      <c r="X527" s="4">
        <v>778.058608058608</v>
      </c>
      <c r="Y527" s="4">
        <v>821.978021978022</v>
      </c>
      <c r="Z527" s="4">
        <v>1072.60073260073</v>
      </c>
      <c r="AA527" s="4">
        <v>-0.239136</v>
      </c>
      <c r="AB527" s="4">
        <v>0.101257</v>
      </c>
      <c r="AC527" s="4">
        <v>0.976624</v>
      </c>
      <c r="AD527" s="4">
        <v>2.519684</v>
      </c>
      <c r="AE527" s="4">
        <v>-1.659851</v>
      </c>
      <c r="AF527" s="4">
        <v>-1.256104</v>
      </c>
      <c r="AG527" s="4">
        <v>1.0</v>
      </c>
      <c r="AH527" s="4">
        <v>1.0</v>
      </c>
      <c r="AI527" s="4">
        <v>1.0</v>
      </c>
      <c r="AJ527" s="4">
        <v>1.0</v>
      </c>
      <c r="AK527" s="4">
        <v>1.0</v>
      </c>
      <c r="AL527" s="4">
        <v>50.0</v>
      </c>
      <c r="AM527" s="1"/>
      <c r="AN527" s="1"/>
      <c r="AO527" s="1"/>
    </row>
    <row r="528">
      <c r="A528" s="2">
        <v>44279.97991929398</v>
      </c>
      <c r="B528" s="4">
        <v>0.125412427194971</v>
      </c>
      <c r="C528" s="4">
        <v>-0.105375977461862</v>
      </c>
      <c r="D528" s="4">
        <v>0.414145549910074</v>
      </c>
      <c r="E528" s="4">
        <v>0.0599051792648298</v>
      </c>
      <c r="F528" s="4">
        <v>0.343345158474446</v>
      </c>
      <c r="G528" s="4">
        <v>0.0157006392619152</v>
      </c>
      <c r="H528" s="4">
        <v>0.19884836804332</v>
      </c>
      <c r="I528" s="4">
        <v>0.159036651309197</v>
      </c>
      <c r="J528" s="4">
        <v>1.10556296131594</v>
      </c>
      <c r="K528" s="4">
        <v>0.329108471693069</v>
      </c>
      <c r="L528" s="4">
        <v>0.30345347250663</v>
      </c>
      <c r="M528" s="4">
        <v>0.910521267970412</v>
      </c>
      <c r="N528" s="4">
        <v>0.23160492392214</v>
      </c>
      <c r="O528" s="4">
        <v>-0.0915222612153785</v>
      </c>
      <c r="P528" s="4">
        <v>0.134253641581864</v>
      </c>
      <c r="Q528" s="4">
        <v>0.466088632517448</v>
      </c>
      <c r="R528" s="4">
        <v>-0.122355476011632</v>
      </c>
      <c r="S528" s="4">
        <v>-0.678007404584707</v>
      </c>
      <c r="T528" s="4">
        <v>0.404611971903022</v>
      </c>
      <c r="U528" s="4">
        <v>0.143075733591245</v>
      </c>
      <c r="V528" s="4">
        <v>786.923076923076</v>
      </c>
      <c r="W528" s="4">
        <v>802.234432234432</v>
      </c>
      <c r="X528" s="4">
        <v>793.772893772893</v>
      </c>
      <c r="Y528" s="4">
        <v>816.739926739926</v>
      </c>
      <c r="Z528" s="4">
        <v>793.369963369963</v>
      </c>
      <c r="AA528" s="4">
        <v>-0.244507</v>
      </c>
      <c r="AB528" s="4">
        <v>0.100098</v>
      </c>
      <c r="AC528" s="4">
        <v>0.975525</v>
      </c>
      <c r="AD528" s="4">
        <v>3.065491</v>
      </c>
      <c r="AE528" s="4">
        <v>-1.846771</v>
      </c>
      <c r="AF528" s="4">
        <v>-0.276642</v>
      </c>
      <c r="AG528" s="4">
        <v>1.0</v>
      </c>
      <c r="AH528" s="4">
        <v>1.0</v>
      </c>
      <c r="AI528" s="4">
        <v>1.0</v>
      </c>
      <c r="AJ528" s="4">
        <v>1.0</v>
      </c>
      <c r="AK528" s="4">
        <v>1.0</v>
      </c>
      <c r="AL528" s="4">
        <v>50.0</v>
      </c>
      <c r="AM528" s="1"/>
      <c r="AN528" s="1"/>
      <c r="AO528" s="1"/>
    </row>
    <row r="529">
      <c r="A529" s="2">
        <v>44279.97993086805</v>
      </c>
      <c r="B529" s="4">
        <v>0.266481119841371</v>
      </c>
      <c r="C529" s="4">
        <v>-0.0781065010317672</v>
      </c>
      <c r="D529" s="4">
        <v>0.306443689329082</v>
      </c>
      <c r="E529" s="4">
        <v>-0.150016018910147</v>
      </c>
      <c r="F529" s="4">
        <v>0.358724670471543</v>
      </c>
      <c r="G529" s="4">
        <v>0.227717179040921</v>
      </c>
      <c r="H529" s="4">
        <v>0.362687335039147</v>
      </c>
      <c r="I529" s="4">
        <v>0.306110054410837</v>
      </c>
      <c r="J529" s="4">
        <v>1.0736431171993</v>
      </c>
      <c r="K529" s="4">
        <v>0.359321057236238</v>
      </c>
      <c r="L529" s="4">
        <v>0.184314657191953</v>
      </c>
      <c r="M529" s="4">
        <v>0.937051233318212</v>
      </c>
      <c r="N529" s="4">
        <v>0.302423147026144</v>
      </c>
      <c r="O529" s="4">
        <v>-0.220140397432195</v>
      </c>
      <c r="P529" s="4">
        <v>0.18870956892642</v>
      </c>
      <c r="Q529" s="4">
        <v>0.313449011092887</v>
      </c>
      <c r="R529" s="4">
        <v>-0.357676041384608</v>
      </c>
      <c r="S529" s="4">
        <v>-0.450823231424694</v>
      </c>
      <c r="T529" s="4">
        <v>0.43030646556956</v>
      </c>
      <c r="U529" s="4">
        <v>0.138677017634822</v>
      </c>
      <c r="V529" s="4">
        <v>788.131868131868</v>
      </c>
      <c r="W529" s="4">
        <v>794.578754578754</v>
      </c>
      <c r="X529" s="4">
        <v>801.831501831501</v>
      </c>
      <c r="Y529" s="4">
        <v>795.384615384615</v>
      </c>
      <c r="Z529" s="4">
        <v>727.289377289377</v>
      </c>
      <c r="AA529" s="4">
        <v>-0.236938</v>
      </c>
      <c r="AB529" s="4">
        <v>0.092285</v>
      </c>
      <c r="AC529" s="4">
        <v>0.976929</v>
      </c>
      <c r="AD529" s="4">
        <v>2.601929</v>
      </c>
      <c r="AE529" s="4">
        <v>-1.495361</v>
      </c>
      <c r="AF529" s="4">
        <v>-0.613098</v>
      </c>
      <c r="AG529" s="4">
        <v>1.0</v>
      </c>
      <c r="AH529" s="4">
        <v>1.0</v>
      </c>
      <c r="AI529" s="4">
        <v>1.0</v>
      </c>
      <c r="AJ529" s="4">
        <v>1.0</v>
      </c>
      <c r="AK529" s="4">
        <v>1.0</v>
      </c>
      <c r="AL529" s="4">
        <v>50.0</v>
      </c>
      <c r="AM529" s="1"/>
      <c r="AN529" s="1"/>
      <c r="AO529" s="1"/>
    </row>
    <row r="530">
      <c r="A530" s="2">
        <v>44279.979942488426</v>
      </c>
      <c r="B530" s="4">
        <v>0.126164833131409</v>
      </c>
      <c r="C530" s="4">
        <v>-0.091421912286292</v>
      </c>
      <c r="D530" s="4">
        <v>0.0266049489179827</v>
      </c>
      <c r="E530" s="4">
        <v>-0.0396954294110634</v>
      </c>
      <c r="F530" s="4">
        <v>0.242708562479597</v>
      </c>
      <c r="G530" s="4">
        <v>-0.319176319517485</v>
      </c>
      <c r="H530" s="4">
        <v>0.108851354427465</v>
      </c>
      <c r="I530" s="4">
        <v>0.247014420015979</v>
      </c>
      <c r="J530" s="4">
        <v>0.942305453165214</v>
      </c>
      <c r="K530" s="4">
        <v>0.137001127253205</v>
      </c>
      <c r="L530" s="4">
        <v>0.287811663154992</v>
      </c>
      <c r="M530" s="4">
        <v>0.801948218438607</v>
      </c>
      <c r="N530" s="4">
        <v>0.344041834691781</v>
      </c>
      <c r="O530" s="4">
        <v>-0.278718061694902</v>
      </c>
      <c r="P530" s="4">
        <v>0.181760105889715</v>
      </c>
      <c r="Q530" s="4">
        <v>0.254362409813575</v>
      </c>
      <c r="R530" s="4">
        <v>-0.281477705492851</v>
      </c>
      <c r="S530" s="4">
        <v>-0.499913411450798</v>
      </c>
      <c r="T530" s="4">
        <v>0.412687792513321</v>
      </c>
      <c r="U530" s="4">
        <v>0.136363635463149</v>
      </c>
      <c r="V530" s="4">
        <v>777.252747252747</v>
      </c>
      <c r="W530" s="4">
        <v>800.21978021978</v>
      </c>
      <c r="X530" s="4">
        <v>785.714285714285</v>
      </c>
      <c r="Y530" s="4">
        <v>808.278388278388</v>
      </c>
      <c r="Z530" s="4">
        <v>981.941391941392</v>
      </c>
      <c r="AA530" s="4">
        <v>-0.233093</v>
      </c>
      <c r="AB530" s="4">
        <v>0.078918</v>
      </c>
      <c r="AC530" s="4">
        <v>0.979065</v>
      </c>
      <c r="AD530" s="4">
        <v>3.985138</v>
      </c>
      <c r="AE530" s="4">
        <v>-2.108459</v>
      </c>
      <c r="AF530" s="4">
        <v>0.91217</v>
      </c>
      <c r="AG530" s="4">
        <v>1.0</v>
      </c>
      <c r="AH530" s="4">
        <v>1.0</v>
      </c>
      <c r="AI530" s="4">
        <v>1.0</v>
      </c>
      <c r="AJ530" s="4">
        <v>1.0</v>
      </c>
      <c r="AK530" s="4">
        <v>1.0</v>
      </c>
      <c r="AL530" s="4">
        <v>50.0</v>
      </c>
      <c r="AM530" s="1"/>
      <c r="AN530" s="1"/>
      <c r="AO530" s="1"/>
    </row>
    <row r="531">
      <c r="A531" s="2">
        <v>44279.979954016206</v>
      </c>
      <c r="B531" s="4">
        <v>0.644236550115971</v>
      </c>
      <c r="C531" s="4">
        <v>0.0370061223172278</v>
      </c>
      <c r="D531" s="4">
        <v>-0.0566301102763683</v>
      </c>
      <c r="E531" s="4">
        <v>0.326923283666305</v>
      </c>
      <c r="F531" s="4">
        <v>0.243979598907547</v>
      </c>
      <c r="G531" s="4">
        <v>-0.424886706503777</v>
      </c>
      <c r="H531" s="4">
        <v>-0.0354402016071799</v>
      </c>
      <c r="I531" s="4">
        <v>0.0998455525364306</v>
      </c>
      <c r="J531" s="4">
        <v>1.07247988296569</v>
      </c>
      <c r="K531" s="4">
        <v>-0.0489629273272055</v>
      </c>
      <c r="L531" s="4">
        <v>0.364618108212385</v>
      </c>
      <c r="M531" s="4">
        <v>0.600271913395359</v>
      </c>
      <c r="N531" s="4">
        <v>0.0572830356453197</v>
      </c>
      <c r="O531" s="4">
        <v>-0.267890703974479</v>
      </c>
      <c r="P531" s="4">
        <v>0.06818752907189</v>
      </c>
      <c r="Q531" s="4">
        <v>0.138493656930238</v>
      </c>
      <c r="R531" s="4">
        <v>0.0289293099850518</v>
      </c>
      <c r="S531" s="4">
        <v>-0.632624343883404</v>
      </c>
      <c r="T531" s="4">
        <v>0.406871148509969</v>
      </c>
      <c r="U531" s="4">
        <v>0.20417269416424</v>
      </c>
      <c r="V531" s="4">
        <v>781.282051282051</v>
      </c>
      <c r="W531" s="4">
        <v>793.369963369963</v>
      </c>
      <c r="X531" s="4">
        <v>777.655677655677</v>
      </c>
      <c r="Y531" s="4">
        <v>798.205128205128</v>
      </c>
      <c r="Z531" s="4">
        <v>689.413919413919</v>
      </c>
      <c r="AA531" s="4">
        <v>-0.224609</v>
      </c>
      <c r="AB531" s="4">
        <v>0.081482</v>
      </c>
      <c r="AC531" s="4">
        <v>0.978699</v>
      </c>
      <c r="AD531" s="4">
        <v>2.243042</v>
      </c>
      <c r="AE531" s="4">
        <v>-1.570129</v>
      </c>
      <c r="AF531" s="4">
        <v>-1.26358</v>
      </c>
      <c r="AG531" s="4">
        <v>1.0</v>
      </c>
      <c r="AH531" s="4">
        <v>1.0</v>
      </c>
      <c r="AI531" s="4">
        <v>1.0</v>
      </c>
      <c r="AJ531" s="4">
        <v>1.0</v>
      </c>
      <c r="AK531" s="4">
        <v>1.0</v>
      </c>
      <c r="AL531" s="4">
        <v>50.0</v>
      </c>
      <c r="AM531" s="1"/>
      <c r="AN531" s="1"/>
      <c r="AO531" s="1"/>
    </row>
    <row r="532">
      <c r="A532" s="2">
        <v>44279.97996563657</v>
      </c>
      <c r="B532" s="4">
        <v>0.522353554841982</v>
      </c>
      <c r="C532" s="4">
        <v>-0.0639923312327385</v>
      </c>
      <c r="D532" s="4">
        <v>0.0897804963100074</v>
      </c>
      <c r="E532" s="4">
        <v>0.171633104808189</v>
      </c>
      <c r="F532" s="4">
        <v>0.482353849236135</v>
      </c>
      <c r="G532" s="4">
        <v>-0.238057751279705</v>
      </c>
      <c r="H532" s="4">
        <v>0.0458530506087746</v>
      </c>
      <c r="I532" s="4">
        <v>0.130435203811952</v>
      </c>
      <c r="J532" s="4">
        <v>1.19558975982901</v>
      </c>
      <c r="K532" s="4">
        <v>-0.0408872082581562</v>
      </c>
      <c r="L532" s="4">
        <v>0.442654272482523</v>
      </c>
      <c r="M532" s="4">
        <v>0.736000241256736</v>
      </c>
      <c r="N532" s="4">
        <v>0.18173697017038</v>
      </c>
      <c r="O532" s="4">
        <v>-0.240974497313767</v>
      </c>
      <c r="P532" s="4">
        <v>0.109275274718779</v>
      </c>
      <c r="Q532" s="4">
        <v>0.358950051154876</v>
      </c>
      <c r="R532" s="4">
        <v>-0.0904623368553691</v>
      </c>
      <c r="S532" s="4">
        <v>-0.58398173438621</v>
      </c>
      <c r="T532" s="4">
        <v>0.401030014393647</v>
      </c>
      <c r="U532" s="4">
        <v>0.0287984823973922</v>
      </c>
      <c r="V532" s="4">
        <v>794.578754578754</v>
      </c>
      <c r="W532" s="4">
        <v>798.205128205128</v>
      </c>
      <c r="X532" s="4">
        <v>799.816849816849</v>
      </c>
      <c r="Y532" s="4">
        <v>803.443223443223</v>
      </c>
      <c r="Z532" s="4">
        <v>991.208791208791</v>
      </c>
      <c r="AA532" s="4">
        <v>-0.209351</v>
      </c>
      <c r="AB532" s="4">
        <v>0.079407</v>
      </c>
      <c r="AC532" s="4">
        <v>0.980835</v>
      </c>
      <c r="AD532" s="4">
        <v>2.953339</v>
      </c>
      <c r="AE532" s="4">
        <v>-2.459869</v>
      </c>
      <c r="AF532" s="4">
        <v>-0.762634</v>
      </c>
      <c r="AG532" s="4">
        <v>1.0</v>
      </c>
      <c r="AH532" s="4">
        <v>1.0</v>
      </c>
      <c r="AI532" s="4">
        <v>1.0</v>
      </c>
      <c r="AJ532" s="4">
        <v>1.0</v>
      </c>
      <c r="AK532" s="4">
        <v>1.0</v>
      </c>
      <c r="AL532" s="4">
        <v>50.0</v>
      </c>
      <c r="AM532" s="1"/>
      <c r="AN532" s="1"/>
      <c r="AO532" s="1"/>
    </row>
    <row r="533">
      <c r="A533" s="2">
        <v>44279.979977152776</v>
      </c>
      <c r="B533" s="4">
        <v>0.0373856812852618</v>
      </c>
      <c r="C533" s="4">
        <v>-0.276736498470757</v>
      </c>
      <c r="D533" s="4">
        <v>0.00298886789099341</v>
      </c>
      <c r="E533" s="4">
        <v>-0.23277205320599</v>
      </c>
      <c r="F533" s="4">
        <v>0.287581982987611</v>
      </c>
      <c r="G533" s="4">
        <v>-0.364289989003654</v>
      </c>
      <c r="H533" s="4">
        <v>-0.0112935230599505</v>
      </c>
      <c r="I533" s="4">
        <v>0.180730060764343</v>
      </c>
      <c r="J533" s="4">
        <v>0.859746871657778</v>
      </c>
      <c r="K533" s="4">
        <v>0.110620748186186</v>
      </c>
      <c r="L533" s="4">
        <v>0.334479658972365</v>
      </c>
      <c r="M533" s="4">
        <v>0.498670317242627</v>
      </c>
      <c r="N533" s="4">
        <v>0.273029777883256</v>
      </c>
      <c r="O533" s="4">
        <v>-0.164259943117775</v>
      </c>
      <c r="P533" s="4">
        <v>0.075160748623289</v>
      </c>
      <c r="Q533" s="4">
        <v>0.318780730283594</v>
      </c>
      <c r="R533" s="4">
        <v>-0.131070602798072</v>
      </c>
      <c r="S533" s="4">
        <v>-0.530883834317746</v>
      </c>
      <c r="T533" s="4">
        <v>0.430883244078758</v>
      </c>
      <c r="U533" s="4">
        <v>0.235333982628943</v>
      </c>
      <c r="V533" s="4">
        <v>774.835164835164</v>
      </c>
      <c r="W533" s="4">
        <v>799.816849816849</v>
      </c>
      <c r="X533" s="4">
        <v>778.058608058608</v>
      </c>
      <c r="Y533" s="4">
        <v>803.040293040293</v>
      </c>
      <c r="Z533" s="4">
        <v>928.351648351648</v>
      </c>
      <c r="AA533" s="4">
        <v>-0.211182</v>
      </c>
      <c r="AB533" s="4">
        <v>0.081055</v>
      </c>
      <c r="AC533" s="4">
        <v>0.983398</v>
      </c>
      <c r="AD533" s="4">
        <v>2.975769</v>
      </c>
      <c r="AE533" s="4">
        <v>-1.248627</v>
      </c>
      <c r="AF533" s="4">
        <v>-0.530853</v>
      </c>
      <c r="AG533" s="4">
        <v>1.0</v>
      </c>
      <c r="AH533" s="4">
        <v>1.0</v>
      </c>
      <c r="AI533" s="4">
        <v>1.0</v>
      </c>
      <c r="AJ533" s="4">
        <v>1.0</v>
      </c>
      <c r="AK533" s="4">
        <v>1.0</v>
      </c>
      <c r="AL533" s="4">
        <v>50.0</v>
      </c>
      <c r="AM533" s="1"/>
      <c r="AN533" s="1"/>
      <c r="AO533" s="1"/>
    </row>
    <row r="534">
      <c r="A534" s="2">
        <v>44279.97998873843</v>
      </c>
      <c r="B534" s="4">
        <v>0.26681300608522</v>
      </c>
      <c r="C534" s="4">
        <v>-0.275039715834357</v>
      </c>
      <c r="D534" s="4">
        <v>0.193974171180721</v>
      </c>
      <c r="E534" s="4">
        <v>0.0541644053913384</v>
      </c>
      <c r="F534" s="4">
        <v>0.249627539797011</v>
      </c>
      <c r="G534" s="4">
        <v>-0.309447978396674</v>
      </c>
      <c r="H534" s="4">
        <v>-0.120593963728827</v>
      </c>
      <c r="I534" s="4">
        <v>0.0421626064909867</v>
      </c>
      <c r="J534" s="4">
        <v>0.895070278344665</v>
      </c>
      <c r="K534" s="4">
        <v>0.0480691183702007</v>
      </c>
      <c r="L534" s="4">
        <v>0.203388976569443</v>
      </c>
      <c r="M534" s="4">
        <v>0.620951738145418</v>
      </c>
      <c r="N534" s="4">
        <v>0.256447891796459</v>
      </c>
      <c r="O534" s="4">
        <v>0.0279256698425869</v>
      </c>
      <c r="P534" s="4">
        <v>0.0348944250527856</v>
      </c>
      <c r="Q534" s="4">
        <v>0.152247387734054</v>
      </c>
      <c r="R534" s="4">
        <v>-0.115119887711986</v>
      </c>
      <c r="S534" s="4">
        <v>-0.454027341045789</v>
      </c>
      <c r="T534" s="4">
        <v>0.441263135372242</v>
      </c>
      <c r="U534" s="4">
        <v>0.205763819516742</v>
      </c>
      <c r="V534" s="4">
        <v>780.07326007326</v>
      </c>
      <c r="W534" s="4">
        <v>798.205128205128</v>
      </c>
      <c r="X534" s="4">
        <v>790.952380952381</v>
      </c>
      <c r="Y534" s="4">
        <v>800.62271062271</v>
      </c>
      <c r="Z534" s="4">
        <v>719.230769230769</v>
      </c>
      <c r="AA534" s="4">
        <v>-0.197632</v>
      </c>
      <c r="AB534" s="4">
        <v>0.083862</v>
      </c>
      <c r="AC534" s="4">
        <v>0.985168</v>
      </c>
      <c r="AD534" s="4">
        <v>3.013153</v>
      </c>
      <c r="AE534" s="4">
        <v>-2.198181</v>
      </c>
      <c r="AF534" s="4">
        <v>-1.173859</v>
      </c>
      <c r="AG534" s="4">
        <v>1.0</v>
      </c>
      <c r="AH534" s="4">
        <v>1.0</v>
      </c>
      <c r="AI534" s="4">
        <v>1.0</v>
      </c>
      <c r="AJ534" s="4">
        <v>1.0</v>
      </c>
      <c r="AK534" s="4">
        <v>1.0</v>
      </c>
      <c r="AL534" s="4">
        <v>50.0</v>
      </c>
      <c r="AM534" s="1"/>
      <c r="AN534" s="1"/>
      <c r="AO534" s="1"/>
    </row>
    <row r="535">
      <c r="A535" s="2">
        <v>44279.9800003125</v>
      </c>
      <c r="B535" s="4">
        <v>0.499008599655447</v>
      </c>
      <c r="C535" s="4">
        <v>-0.127433917274763</v>
      </c>
      <c r="D535" s="4">
        <v>0.301266854951196</v>
      </c>
      <c r="E535" s="4">
        <v>0.330040147357474</v>
      </c>
      <c r="F535" s="4">
        <v>0.236666950870964</v>
      </c>
      <c r="G535" s="4">
        <v>0.0532870102340267</v>
      </c>
      <c r="H535" s="4">
        <v>-0.0619148797857434</v>
      </c>
      <c r="I535" s="4">
        <v>0.0164642824410468</v>
      </c>
      <c r="J535" s="4">
        <v>0.841757327759407</v>
      </c>
      <c r="K535" s="4">
        <v>-0.169539002448033</v>
      </c>
      <c r="L535" s="4">
        <v>0.328920996000244</v>
      </c>
      <c r="M535" s="4">
        <v>0.567643006623883</v>
      </c>
      <c r="N535" s="4">
        <v>0.333883100778156</v>
      </c>
      <c r="O535" s="4">
        <v>-0.160551663600134</v>
      </c>
      <c r="P535" s="4">
        <v>0.178144887043355</v>
      </c>
      <c r="Q535" s="4">
        <v>0.287484565073646</v>
      </c>
      <c r="R535" s="4">
        <v>-0.0282885085377553</v>
      </c>
      <c r="S535" s="4">
        <v>-0.578755159048306</v>
      </c>
      <c r="T535" s="4">
        <v>0.363964739572004</v>
      </c>
      <c r="U535" s="4">
        <v>0.194255624623357</v>
      </c>
      <c r="V535" s="4">
        <v>789.340659340659</v>
      </c>
      <c r="W535" s="4">
        <v>799.816849816849</v>
      </c>
      <c r="X535" s="4">
        <v>795.384615384615</v>
      </c>
      <c r="Y535" s="4">
        <v>794.981684981685</v>
      </c>
      <c r="Z535" s="4">
        <v>882.417582417582</v>
      </c>
      <c r="AA535" s="4">
        <v>-0.210938</v>
      </c>
      <c r="AB535" s="4">
        <v>0.084656</v>
      </c>
      <c r="AC535" s="4">
        <v>0.989807</v>
      </c>
      <c r="AD535" s="4">
        <v>3.304749</v>
      </c>
      <c r="AE535" s="4">
        <v>-1.517792</v>
      </c>
      <c r="AF535" s="4">
        <v>-1.375732</v>
      </c>
      <c r="AG535" s="4">
        <v>1.0</v>
      </c>
      <c r="AH535" s="4">
        <v>1.0</v>
      </c>
      <c r="AI535" s="4">
        <v>1.0</v>
      </c>
      <c r="AJ535" s="4">
        <v>1.0</v>
      </c>
      <c r="AK535" s="4">
        <v>1.0</v>
      </c>
      <c r="AL535" s="4">
        <v>50.0</v>
      </c>
      <c r="AM535" s="1"/>
      <c r="AN535" s="1"/>
      <c r="AO535" s="1"/>
    </row>
    <row r="536">
      <c r="A536" s="2">
        <v>44279.980011875</v>
      </c>
      <c r="B536" s="4">
        <v>0.232287735701407</v>
      </c>
      <c r="C536" s="4">
        <v>-0.109889011748248</v>
      </c>
      <c r="D536" s="4">
        <v>0.302060618052259</v>
      </c>
      <c r="E536" s="4">
        <v>0.314263545679892</v>
      </c>
      <c r="F536" s="4">
        <v>0.456247289261964</v>
      </c>
      <c r="G536" s="4">
        <v>-0.0907635120289868</v>
      </c>
      <c r="H536" s="4">
        <v>-0.0198481508390936</v>
      </c>
      <c r="I536" s="4">
        <v>0.234601201677355</v>
      </c>
      <c r="J536" s="4">
        <v>0.92661964247402</v>
      </c>
      <c r="K536" s="4">
        <v>0.115738977966558</v>
      </c>
      <c r="L536" s="4">
        <v>0.495877390179803</v>
      </c>
      <c r="M536" s="4">
        <v>0.581953971870566</v>
      </c>
      <c r="N536" s="4">
        <v>0.312184187817712</v>
      </c>
      <c r="O536" s="4">
        <v>-0.269524156900975</v>
      </c>
      <c r="P536" s="4">
        <v>0.0678788053287275</v>
      </c>
      <c r="Q536" s="4">
        <v>0.318955893455184</v>
      </c>
      <c r="R536" s="4">
        <v>0.0126025286349918</v>
      </c>
      <c r="S536" s="4">
        <v>-0.560007859858565</v>
      </c>
      <c r="T536" s="4">
        <v>0.403587304413233</v>
      </c>
      <c r="U536" s="4">
        <v>0.236860661673405</v>
      </c>
      <c r="V536" s="4">
        <v>794.175824175824</v>
      </c>
      <c r="W536" s="4">
        <v>802.234432234432</v>
      </c>
      <c r="X536" s="4">
        <v>790.952380952381</v>
      </c>
      <c r="Y536" s="4">
        <v>803.846153846153</v>
      </c>
      <c r="Z536" s="4">
        <v>965.824175824175</v>
      </c>
      <c r="AA536" s="4">
        <v>-0.200562</v>
      </c>
      <c r="AB536" s="4">
        <v>0.080383</v>
      </c>
      <c r="AC536" s="4">
        <v>0.982056</v>
      </c>
      <c r="AD536" s="4">
        <v>2.699127</v>
      </c>
      <c r="AE536" s="4">
        <v>-1.375732</v>
      </c>
      <c r="AF536" s="4">
        <v>-1.61499</v>
      </c>
      <c r="AG536" s="4">
        <v>1.0</v>
      </c>
      <c r="AH536" s="4">
        <v>1.0</v>
      </c>
      <c r="AI536" s="4">
        <v>1.0</v>
      </c>
      <c r="AJ536" s="4">
        <v>1.0</v>
      </c>
      <c r="AK536" s="4">
        <v>1.0</v>
      </c>
      <c r="AL536" s="4">
        <v>50.0</v>
      </c>
      <c r="AM536" s="1"/>
      <c r="AN536" s="1"/>
      <c r="AO536" s="1"/>
    </row>
    <row r="537">
      <c r="A537" s="2">
        <v>44279.980023449076</v>
      </c>
      <c r="B537" s="4">
        <v>0.0798122557792102</v>
      </c>
      <c r="C537" s="4">
        <v>-0.0946685441907961</v>
      </c>
      <c r="D537" s="4">
        <v>0.470770499057392</v>
      </c>
      <c r="E537" s="4">
        <v>-0.0177427653512998</v>
      </c>
      <c r="F537" s="4">
        <v>0.297112140235306</v>
      </c>
      <c r="G537" s="4">
        <v>-0.0907887553965502</v>
      </c>
      <c r="H537" s="4">
        <v>0.297855834174021</v>
      </c>
      <c r="I537" s="4">
        <v>0.105269959947816</v>
      </c>
      <c r="J537" s="4">
        <v>1.06564573122507</v>
      </c>
      <c r="K537" s="4">
        <v>0.00377086042121757</v>
      </c>
      <c r="L537" s="4">
        <v>0.646165750330697</v>
      </c>
      <c r="M537" s="4">
        <v>0.774334153133396</v>
      </c>
      <c r="N537" s="4">
        <v>0.27027583812228</v>
      </c>
      <c r="O537" s="4">
        <v>-0.183722277274995</v>
      </c>
      <c r="P537" s="4">
        <v>0.0355171043516259</v>
      </c>
      <c r="Q537" s="4">
        <v>0.485818011396052</v>
      </c>
      <c r="R537" s="4">
        <v>-0.0182091634360542</v>
      </c>
      <c r="S537" s="4">
        <v>-0.473977313515831</v>
      </c>
      <c r="T537" s="4">
        <v>0.346194419658364</v>
      </c>
      <c r="U537" s="4">
        <v>0.13967402521979</v>
      </c>
      <c r="V537" s="4">
        <v>787.728937728937</v>
      </c>
      <c r="W537" s="4">
        <v>795.787545787545</v>
      </c>
      <c r="X537" s="4">
        <v>801.428571428571</v>
      </c>
      <c r="Y537" s="4">
        <v>804.652014652014</v>
      </c>
      <c r="Z537" s="4">
        <v>782.893772893773</v>
      </c>
      <c r="AA537" s="4">
        <v>-0.209351</v>
      </c>
      <c r="AB537" s="4">
        <v>0.073242</v>
      </c>
      <c r="AC537" s="4">
        <v>0.984436</v>
      </c>
      <c r="AD537" s="4">
        <v>2.676697</v>
      </c>
      <c r="AE537" s="4">
        <v>-1.517792</v>
      </c>
      <c r="AF537" s="4">
        <v>-0.740204</v>
      </c>
      <c r="AG537" s="4">
        <v>1.0</v>
      </c>
      <c r="AH537" s="4">
        <v>1.0</v>
      </c>
      <c r="AI537" s="4">
        <v>1.0</v>
      </c>
      <c r="AJ537" s="4">
        <v>1.0</v>
      </c>
      <c r="AK537" s="4">
        <v>1.0</v>
      </c>
      <c r="AL537" s="4">
        <v>50.0</v>
      </c>
      <c r="AM537" s="1"/>
      <c r="AN537" s="1"/>
      <c r="AO537" s="1"/>
    </row>
    <row r="538">
      <c r="A538" s="2">
        <v>44279.98003510416</v>
      </c>
      <c r="B538" s="4">
        <v>0.0942643328506848</v>
      </c>
      <c r="C538" s="4">
        <v>-0.0849825558001374</v>
      </c>
      <c r="D538" s="4">
        <v>0.989369942554238</v>
      </c>
      <c r="E538" s="4">
        <v>-0.0890688434009202</v>
      </c>
      <c r="F538" s="4">
        <v>0.234448914942553</v>
      </c>
      <c r="G538" s="4">
        <v>-0.184966137298493</v>
      </c>
      <c r="H538" s="4">
        <v>0.577819540376562</v>
      </c>
      <c r="I538" s="4">
        <v>0.0684278865050951</v>
      </c>
      <c r="J538" s="4">
        <v>1.25021292970527</v>
      </c>
      <c r="K538" s="4">
        <v>-0.181722142887505</v>
      </c>
      <c r="L538" s="4">
        <v>0.841931779242481</v>
      </c>
      <c r="M538" s="4">
        <v>0.845412936849755</v>
      </c>
      <c r="N538" s="4">
        <v>0.317527025273398</v>
      </c>
      <c r="O538" s="4">
        <v>0.0105489946560984</v>
      </c>
      <c r="P538" s="4">
        <v>0.21649566431374</v>
      </c>
      <c r="Q538" s="4">
        <v>0.427082696405369</v>
      </c>
      <c r="R538" s="4">
        <v>-0.0990354263128925</v>
      </c>
      <c r="S538" s="4">
        <v>-0.522992229343289</v>
      </c>
      <c r="T538" s="4">
        <v>0.388525827347353</v>
      </c>
      <c r="U538" s="4">
        <v>0.136820267601774</v>
      </c>
      <c r="V538" s="4">
        <v>808.681318681318</v>
      </c>
      <c r="W538" s="4">
        <v>797.802197802197</v>
      </c>
      <c r="X538" s="4">
        <v>792.161172161172</v>
      </c>
      <c r="Y538" s="4">
        <v>805.054945054945</v>
      </c>
      <c r="Z538" s="4">
        <v>900.54945054945</v>
      </c>
      <c r="AA538" s="4">
        <v>-0.211487</v>
      </c>
      <c r="AB538" s="4">
        <v>0.071411</v>
      </c>
      <c r="AC538" s="4">
        <v>0.984253</v>
      </c>
      <c r="AD538" s="4">
        <v>2.841187</v>
      </c>
      <c r="AE538" s="4">
        <v>-2.467346</v>
      </c>
      <c r="AF538" s="4">
        <v>-2.063599</v>
      </c>
      <c r="AG538" s="4">
        <v>1.0</v>
      </c>
      <c r="AH538" s="4">
        <v>1.0</v>
      </c>
      <c r="AI538" s="4">
        <v>1.0</v>
      </c>
      <c r="AJ538" s="4">
        <v>1.0</v>
      </c>
      <c r="AK538" s="4">
        <v>1.0</v>
      </c>
      <c r="AL538" s="4">
        <v>50.0</v>
      </c>
      <c r="AM538" s="1"/>
      <c r="AN538" s="1"/>
      <c r="AO538" s="1"/>
    </row>
    <row r="539">
      <c r="A539" s="2">
        <v>44279.98004659722</v>
      </c>
      <c r="B539" s="4">
        <v>0.208368704886593</v>
      </c>
      <c r="C539" s="4">
        <v>-0.174045955073592</v>
      </c>
      <c r="D539" s="4">
        <v>1.040307008428</v>
      </c>
      <c r="E539" s="4">
        <v>0.07846317430734</v>
      </c>
      <c r="F539" s="4">
        <v>0.517906602178934</v>
      </c>
      <c r="G539" s="4">
        <v>-0.260307116456905</v>
      </c>
      <c r="H539" s="4">
        <v>0.819602273969976</v>
      </c>
      <c r="I539" s="4">
        <v>0.211139342547892</v>
      </c>
      <c r="J539" s="4">
        <v>1.41181341020449</v>
      </c>
      <c r="K539" s="4">
        <v>-0.107560799590996</v>
      </c>
      <c r="L539" s="4">
        <v>0.84653349732939</v>
      </c>
      <c r="M539" s="4">
        <v>0.935628062675419</v>
      </c>
      <c r="N539" s="4">
        <v>0.178596678604582</v>
      </c>
      <c r="O539" s="4">
        <v>-0.0712235060147489</v>
      </c>
      <c r="P539" s="4">
        <v>0.290870998127266</v>
      </c>
      <c r="Q539" s="4">
        <v>0.399811751360848</v>
      </c>
      <c r="R539" s="4">
        <v>-0.0428239541273062</v>
      </c>
      <c r="S539" s="4">
        <v>-0.592178138802051</v>
      </c>
      <c r="T539" s="4">
        <v>0.336725856642428</v>
      </c>
      <c r="U539" s="4">
        <v>0.278021242143567</v>
      </c>
      <c r="V539" s="4">
        <v>787.326007326007</v>
      </c>
      <c r="W539" s="4">
        <v>794.175824175824</v>
      </c>
      <c r="X539" s="4">
        <v>786.117216117216</v>
      </c>
      <c r="Y539" s="4">
        <v>805.860805860805</v>
      </c>
      <c r="Z539" s="4">
        <v>869.120879120879</v>
      </c>
      <c r="AA539" s="4">
        <v>-0.205688</v>
      </c>
      <c r="AB539" s="4">
        <v>0.074402</v>
      </c>
      <c r="AC539" s="4">
        <v>0.98407</v>
      </c>
      <c r="AD539" s="4">
        <v>3.140259</v>
      </c>
      <c r="AE539" s="4">
        <v>-1.487885</v>
      </c>
      <c r="AF539" s="4">
        <v>-2.071075</v>
      </c>
      <c r="AG539" s="4">
        <v>1.0</v>
      </c>
      <c r="AH539" s="4">
        <v>1.0</v>
      </c>
      <c r="AI539" s="4">
        <v>1.0</v>
      </c>
      <c r="AJ539" s="4">
        <v>1.0</v>
      </c>
      <c r="AK539" s="4">
        <v>1.0</v>
      </c>
      <c r="AL539" s="4">
        <v>50.0</v>
      </c>
      <c r="AM539" s="1"/>
      <c r="AN539" s="1"/>
      <c r="AO539" s="1"/>
    </row>
    <row r="540">
      <c r="A540" s="2">
        <v>44279.9800581713</v>
      </c>
      <c r="B540" s="4">
        <v>0.246372159394562</v>
      </c>
      <c r="C540" s="4">
        <v>-0.139260166663364</v>
      </c>
      <c r="D540" s="4">
        <v>0.919459814685952</v>
      </c>
      <c r="E540" s="4">
        <v>-0.0873198226742642</v>
      </c>
      <c r="F540" s="4">
        <v>0.449378905000333</v>
      </c>
      <c r="G540" s="4">
        <v>-0.291716769748588</v>
      </c>
      <c r="H540" s="4">
        <v>0.679371057294493</v>
      </c>
      <c r="I540" s="4">
        <v>0.177395855723713</v>
      </c>
      <c r="J540" s="4">
        <v>1.35024352826521</v>
      </c>
      <c r="K540" s="4">
        <v>-0.012205438486435</v>
      </c>
      <c r="L540" s="4">
        <v>0.683889137532927</v>
      </c>
      <c r="M540" s="4">
        <v>0.930627375676649</v>
      </c>
      <c r="N540" s="4">
        <v>0.272476678482281</v>
      </c>
      <c r="O540" s="4">
        <v>-0.198090317366873</v>
      </c>
      <c r="P540" s="4">
        <v>0.298435678825421</v>
      </c>
      <c r="Q540" s="4">
        <v>0.415425129072463</v>
      </c>
      <c r="R540" s="4">
        <v>0.0646485461870132</v>
      </c>
      <c r="S540" s="4">
        <v>-0.429326336074671</v>
      </c>
      <c r="T540" s="4">
        <v>0.326318247055266</v>
      </c>
      <c r="U540" s="4">
        <v>0.34694150028632</v>
      </c>
      <c r="V540" s="4">
        <v>791.758241758241</v>
      </c>
      <c r="W540" s="4">
        <v>809.487179487179</v>
      </c>
      <c r="X540" s="4">
        <v>806.263736263736</v>
      </c>
      <c r="Y540" s="4">
        <v>803.846153846153</v>
      </c>
      <c r="Z540" s="4">
        <v>715.201465201465</v>
      </c>
      <c r="AA540" s="4">
        <v>-0.192322</v>
      </c>
      <c r="AB540" s="4">
        <v>0.054688</v>
      </c>
      <c r="AC540" s="4">
        <v>0.982605</v>
      </c>
      <c r="AD540" s="4">
        <v>2.519684</v>
      </c>
      <c r="AE540" s="4">
        <v>-2.796326</v>
      </c>
      <c r="AF540" s="4">
        <v>-3.267365</v>
      </c>
      <c r="AG540" s="4">
        <v>1.0</v>
      </c>
      <c r="AH540" s="4">
        <v>1.0</v>
      </c>
      <c r="AI540" s="4">
        <v>1.0</v>
      </c>
      <c r="AJ540" s="4">
        <v>1.0</v>
      </c>
      <c r="AK540" s="4">
        <v>1.0</v>
      </c>
      <c r="AL540" s="4">
        <v>50.0</v>
      </c>
      <c r="AM540" s="1"/>
      <c r="AN540" s="1"/>
      <c r="AO540" s="1"/>
    </row>
    <row r="541">
      <c r="A541" s="2">
        <v>44279.980069756944</v>
      </c>
      <c r="B541" s="4">
        <v>-0.223513556426729</v>
      </c>
      <c r="C541" s="4">
        <v>0.0611071170717419</v>
      </c>
      <c r="D541" s="4">
        <v>1.07349023149396</v>
      </c>
      <c r="E541" s="4">
        <v>0.122042044137043</v>
      </c>
      <c r="F541" s="4">
        <v>0.206410388588144</v>
      </c>
      <c r="G541" s="4">
        <v>-0.333974619677713</v>
      </c>
      <c r="H541" s="4">
        <v>0.520051569074259</v>
      </c>
      <c r="I541" s="4">
        <v>-0.0555162313661025</v>
      </c>
      <c r="J541" s="4">
        <v>1.02761949105389</v>
      </c>
      <c r="K541" s="4">
        <v>0.13940361505308</v>
      </c>
      <c r="L541" s="4">
        <v>0.680802248928693</v>
      </c>
      <c r="M541" s="4">
        <v>0.628578744631796</v>
      </c>
      <c r="N541" s="4">
        <v>0.305830308047863</v>
      </c>
      <c r="O541" s="4">
        <v>-0.353443185253699</v>
      </c>
      <c r="P541" s="4">
        <v>0.147251435620093</v>
      </c>
      <c r="Q541" s="4">
        <v>0.313009870547117</v>
      </c>
      <c r="R541" s="4">
        <v>0.0240700820738147</v>
      </c>
      <c r="S541" s="4">
        <v>-0.600426918869011</v>
      </c>
      <c r="T541" s="4">
        <v>0.40336217117993</v>
      </c>
      <c r="U541" s="4">
        <v>0.243075250097243</v>
      </c>
      <c r="V541" s="4">
        <v>813.516483516483</v>
      </c>
      <c r="W541" s="4">
        <v>809.487179487179</v>
      </c>
      <c r="X541" s="4">
        <v>790.952380952381</v>
      </c>
      <c r="Y541" s="4">
        <v>809.084249084249</v>
      </c>
      <c r="Z541" s="4">
        <v>969.047619047619</v>
      </c>
      <c r="AA541" s="4">
        <v>-0.16449</v>
      </c>
      <c r="AB541" s="4">
        <v>0.051636</v>
      </c>
      <c r="AC541" s="4">
        <v>0.992554</v>
      </c>
      <c r="AD541" s="4">
        <v>5.495453</v>
      </c>
      <c r="AE541" s="4">
        <v>-1.846771</v>
      </c>
      <c r="AF541" s="4">
        <v>0.433655</v>
      </c>
      <c r="AG541" s="4">
        <v>1.0</v>
      </c>
      <c r="AH541" s="4">
        <v>1.0</v>
      </c>
      <c r="AI541" s="4">
        <v>1.0</v>
      </c>
      <c r="AJ541" s="4">
        <v>1.0</v>
      </c>
      <c r="AK541" s="4">
        <v>1.0</v>
      </c>
      <c r="AL541" s="4">
        <v>50.0</v>
      </c>
      <c r="AM541" s="1"/>
      <c r="AN541" s="1"/>
      <c r="AO541" s="1"/>
    </row>
    <row r="542">
      <c r="A542" s="2">
        <v>44279.980081319445</v>
      </c>
      <c r="B542" s="4">
        <v>-0.0294600634529862</v>
      </c>
      <c r="C542" s="4">
        <v>-0.198769247734463</v>
      </c>
      <c r="D542" s="4">
        <v>0.541743367804019</v>
      </c>
      <c r="E542" s="4">
        <v>0.0952585448079192</v>
      </c>
      <c r="F542" s="4">
        <v>-0.0368642517649625</v>
      </c>
      <c r="G542" s="4">
        <v>-0.407235488927573</v>
      </c>
      <c r="H542" s="4">
        <v>0.356790742375028</v>
      </c>
      <c r="I542" s="4">
        <v>0.0528005671292151</v>
      </c>
      <c r="J542" s="4">
        <v>1.1181246203444</v>
      </c>
      <c r="K542" s="4">
        <v>0.0235806155390479</v>
      </c>
      <c r="L542" s="4">
        <v>0.627818703169878</v>
      </c>
      <c r="M542" s="4">
        <v>0.606066203542038</v>
      </c>
      <c r="N542" s="4">
        <v>0.291557849753624</v>
      </c>
      <c r="O542" s="4">
        <v>-0.241958141048743</v>
      </c>
      <c r="P542" s="4">
        <v>0.17501939307386</v>
      </c>
      <c r="Q542" s="4">
        <v>0.28860199244266</v>
      </c>
      <c r="R542" s="4">
        <v>0.0361408919911035</v>
      </c>
      <c r="S542" s="4">
        <v>-0.768881379178199</v>
      </c>
      <c r="T542" s="4">
        <v>0.428344826206929</v>
      </c>
      <c r="U542" s="4">
        <v>0.12473788497754</v>
      </c>
      <c r="V542" s="4">
        <v>801.025641025641</v>
      </c>
      <c r="W542" s="4">
        <v>796.593406593406</v>
      </c>
      <c r="X542" s="4">
        <v>803.443223443223</v>
      </c>
      <c r="Y542" s="4">
        <v>819.157509157509</v>
      </c>
      <c r="Z542" s="4">
        <v>875.567765567765</v>
      </c>
      <c r="AA542" s="4">
        <v>-0.180359</v>
      </c>
      <c r="AB542" s="4">
        <v>0.057495</v>
      </c>
      <c r="AC542" s="4">
        <v>0.988708</v>
      </c>
      <c r="AD542" s="4">
        <v>3.783264</v>
      </c>
      <c r="AE542" s="4">
        <v>-0.755157</v>
      </c>
      <c r="AF542" s="4">
        <v>-1.794434</v>
      </c>
      <c r="AG542" s="4">
        <v>1.0</v>
      </c>
      <c r="AH542" s="4">
        <v>1.0</v>
      </c>
      <c r="AI542" s="4">
        <v>1.0</v>
      </c>
      <c r="AJ542" s="4">
        <v>1.0</v>
      </c>
      <c r="AK542" s="4">
        <v>1.0</v>
      </c>
      <c r="AL542" s="4">
        <v>50.0</v>
      </c>
      <c r="AM542" s="1"/>
      <c r="AN542" s="1"/>
      <c r="AO542" s="1"/>
    </row>
    <row r="543">
      <c r="A543" s="2">
        <v>44279.98009289352</v>
      </c>
      <c r="B543" s="4">
        <v>0.093453263024773</v>
      </c>
      <c r="C543" s="4">
        <v>0.044188064456305</v>
      </c>
      <c r="D543" s="4">
        <v>0.295217670118318</v>
      </c>
      <c r="E543" s="4">
        <v>-0.223067548401852</v>
      </c>
      <c r="F543" s="4">
        <v>0.141677200727538</v>
      </c>
      <c r="G543" s="4">
        <v>-0.323226078429104</v>
      </c>
      <c r="H543" s="4">
        <v>0.170771675959552</v>
      </c>
      <c r="I543" s="4">
        <v>-0.204976412547942</v>
      </c>
      <c r="J543" s="4">
        <v>1.1319868916432</v>
      </c>
      <c r="K543" s="4">
        <v>-0.0723840535929181</v>
      </c>
      <c r="L543" s="4">
        <v>0.398301711456877</v>
      </c>
      <c r="M543" s="4">
        <v>0.748348038840296</v>
      </c>
      <c r="N543" s="4">
        <v>0.187583199133188</v>
      </c>
      <c r="O543" s="4">
        <v>-0.172207555084617</v>
      </c>
      <c r="P543" s="4">
        <v>0.140307808796525</v>
      </c>
      <c r="Q543" s="4">
        <v>0.430940948363835</v>
      </c>
      <c r="R543" s="4">
        <v>-0.0555830468434627</v>
      </c>
      <c r="S543" s="4">
        <v>-0.560756272915047</v>
      </c>
      <c r="T543" s="4">
        <v>0.485934593604863</v>
      </c>
      <c r="U543" s="4">
        <v>0.0828711592058271</v>
      </c>
      <c r="V543" s="4">
        <v>783.296703296703</v>
      </c>
      <c r="W543" s="4">
        <v>798.608058608058</v>
      </c>
      <c r="X543" s="4">
        <v>791.758241758241</v>
      </c>
      <c r="Y543" s="4">
        <v>799.413919413919</v>
      </c>
      <c r="Z543" s="4">
        <v>797.399267399267</v>
      </c>
      <c r="AA543" s="4">
        <v>-0.20105</v>
      </c>
      <c r="AB543" s="4">
        <v>0.086792</v>
      </c>
      <c r="AC543" s="4">
        <v>0.980774</v>
      </c>
      <c r="AD543" s="4">
        <v>3.304749</v>
      </c>
      <c r="AE543" s="4">
        <v>-0.837402</v>
      </c>
      <c r="AF543" s="4">
        <v>0.530853</v>
      </c>
      <c r="AG543" s="4">
        <v>1.0</v>
      </c>
      <c r="AH543" s="4">
        <v>1.0</v>
      </c>
      <c r="AI543" s="4">
        <v>1.0</v>
      </c>
      <c r="AJ543" s="4">
        <v>1.0</v>
      </c>
      <c r="AK543" s="4">
        <v>1.0</v>
      </c>
      <c r="AL543" s="4">
        <v>50.0</v>
      </c>
      <c r="AM543" s="1"/>
      <c r="AN543" s="1"/>
      <c r="AO543" s="1"/>
    </row>
    <row r="544">
      <c r="A544" s="2">
        <v>44279.98010449074</v>
      </c>
      <c r="B544" s="4">
        <v>0.489997202547709</v>
      </c>
      <c r="C544" s="4">
        <v>-0.0192569346898548</v>
      </c>
      <c r="D544" s="4">
        <v>0.545495348928054</v>
      </c>
      <c r="E544" s="4">
        <v>-0.0467992806330415</v>
      </c>
      <c r="F544" s="4">
        <v>0.335124296934184</v>
      </c>
      <c r="G544" s="4">
        <v>-0.299949274470705</v>
      </c>
      <c r="H544" s="4">
        <v>0.3750316067723</v>
      </c>
      <c r="I544" s="4">
        <v>0.0151680550247813</v>
      </c>
      <c r="J544" s="4">
        <v>0.972204502376556</v>
      </c>
      <c r="K544" s="4">
        <v>0.0458943939753453</v>
      </c>
      <c r="L544" s="4">
        <v>0.511546862208041</v>
      </c>
      <c r="M544" s="4">
        <v>0.908975801943866</v>
      </c>
      <c r="N544" s="4">
        <v>0.247781485483614</v>
      </c>
      <c r="O544" s="4">
        <v>-0.163220383480154</v>
      </c>
      <c r="P544" s="4">
        <v>0.140340566163307</v>
      </c>
      <c r="Q544" s="4">
        <v>0.561410953896816</v>
      </c>
      <c r="R544" s="4">
        <v>-0.21998606101445</v>
      </c>
      <c r="S544" s="4">
        <v>-0.455366571854531</v>
      </c>
      <c r="T544" s="4">
        <v>0.414319153863882</v>
      </c>
      <c r="U544" s="4">
        <v>0.0727495142582149</v>
      </c>
      <c r="V544" s="4">
        <v>803.846153846153</v>
      </c>
      <c r="W544" s="4">
        <v>795.384615384615</v>
      </c>
      <c r="X544" s="4">
        <v>781.282051282051</v>
      </c>
      <c r="Y544" s="4">
        <v>804.652014652014</v>
      </c>
      <c r="Z544" s="4">
        <v>1019.41391941391</v>
      </c>
      <c r="AA544" s="4">
        <v>-0.213928</v>
      </c>
      <c r="AB544" s="4">
        <v>0.127441</v>
      </c>
      <c r="AC544" s="4">
        <v>0.979431</v>
      </c>
      <c r="AD544" s="4">
        <v>3.738403</v>
      </c>
      <c r="AE544" s="4">
        <v>-1.629944</v>
      </c>
      <c r="AF544" s="4">
        <v>-0.710297</v>
      </c>
      <c r="AG544" s="4">
        <v>1.0</v>
      </c>
      <c r="AH544" s="4">
        <v>1.0</v>
      </c>
      <c r="AI544" s="4">
        <v>1.0</v>
      </c>
      <c r="AJ544" s="4">
        <v>1.0</v>
      </c>
      <c r="AK544" s="4">
        <v>1.0</v>
      </c>
      <c r="AL544" s="4">
        <v>50.0</v>
      </c>
      <c r="AM544" s="1"/>
      <c r="AN544" s="1"/>
      <c r="AO544" s="1"/>
    </row>
    <row r="545">
      <c r="A545" s="2">
        <v>44279.98011603009</v>
      </c>
      <c r="B545" s="4">
        <v>0.367063161294564</v>
      </c>
      <c r="C545" s="4">
        <v>0.0291891891994008</v>
      </c>
      <c r="D545" s="4">
        <v>0.620426579782362</v>
      </c>
      <c r="E545" s="4">
        <v>-0.0775900566072356</v>
      </c>
      <c r="F545" s="4">
        <v>0.79306376877471</v>
      </c>
      <c r="G545" s="4">
        <v>0.0546509103022539</v>
      </c>
      <c r="H545" s="4">
        <v>0.612313979358328</v>
      </c>
      <c r="I545" s="4">
        <v>0.531113808292168</v>
      </c>
      <c r="J545" s="4">
        <v>1.51449626713605</v>
      </c>
      <c r="K545" s="4">
        <v>0.236486380609657</v>
      </c>
      <c r="L545" s="4">
        <v>0.72264980129559</v>
      </c>
      <c r="M545" s="4">
        <v>1.18956208143844</v>
      </c>
      <c r="N545" s="4">
        <v>0.409903444213552</v>
      </c>
      <c r="O545" s="4">
        <v>-0.238209620556274</v>
      </c>
      <c r="P545" s="4">
        <v>0.18739234560175</v>
      </c>
      <c r="Q545" s="4">
        <v>0.632039006641727</v>
      </c>
      <c r="R545" s="4">
        <v>-0.0616140370475683</v>
      </c>
      <c r="S545" s="4">
        <v>-0.474155759732198</v>
      </c>
      <c r="T545" s="4">
        <v>0.526026171621159</v>
      </c>
      <c r="U545" s="4">
        <v>0.170627139188643</v>
      </c>
      <c r="V545" s="4">
        <v>794.981684981685</v>
      </c>
      <c r="W545" s="4">
        <v>795.384615384615</v>
      </c>
      <c r="X545" s="4">
        <v>786.923076923076</v>
      </c>
      <c r="Y545" s="4">
        <v>807.875457875457</v>
      </c>
      <c r="Z545" s="4">
        <v>874.358974358974</v>
      </c>
      <c r="AA545" s="4">
        <v>-0.22821</v>
      </c>
      <c r="AB545" s="4">
        <v>0.131531</v>
      </c>
      <c r="AC545" s="4">
        <v>0.977478</v>
      </c>
      <c r="AD545" s="4">
        <v>3.327179</v>
      </c>
      <c r="AE545" s="4">
        <v>0.343933</v>
      </c>
      <c r="AF545" s="4">
        <v>-1.106567</v>
      </c>
      <c r="AG545" s="4">
        <v>1.0</v>
      </c>
      <c r="AH545" s="4">
        <v>1.0</v>
      </c>
      <c r="AI545" s="4">
        <v>1.0</v>
      </c>
      <c r="AJ545" s="4">
        <v>1.0</v>
      </c>
      <c r="AK545" s="4">
        <v>1.0</v>
      </c>
      <c r="AL545" s="4">
        <v>50.0</v>
      </c>
      <c r="AM545" s="1"/>
      <c r="AN545" s="1"/>
      <c r="AO545" s="1"/>
    </row>
    <row r="546">
      <c r="A546" s="2">
        <v>44279.98012760417</v>
      </c>
      <c r="B546" s="4">
        <v>0.282475115417015</v>
      </c>
      <c r="C546" s="4">
        <v>-0.254084375048829</v>
      </c>
      <c r="D546" s="4">
        <v>0.568951442687871</v>
      </c>
      <c r="E546" s="4">
        <v>0.11061313789633</v>
      </c>
      <c r="F546" s="4">
        <v>0.824049166584966</v>
      </c>
      <c r="G546" s="4">
        <v>0.055584729562018</v>
      </c>
      <c r="H546" s="4">
        <v>0.537329528164144</v>
      </c>
      <c r="I546" s="4">
        <v>0.505714753411691</v>
      </c>
      <c r="J546" s="4">
        <v>1.4831930142991</v>
      </c>
      <c r="K546" s="4">
        <v>0.159045126866522</v>
      </c>
      <c r="L546" s="4">
        <v>0.675765541757992</v>
      </c>
      <c r="M546" s="4">
        <v>1.03769287496966</v>
      </c>
      <c r="N546" s="4">
        <v>0.372168406396734</v>
      </c>
      <c r="O546" s="4">
        <v>-0.210512221107653</v>
      </c>
      <c r="P546" s="4">
        <v>0.0631601558927758</v>
      </c>
      <c r="Q546" s="4">
        <v>0.400109962593914</v>
      </c>
      <c r="R546" s="4">
        <v>0.0500355397654463</v>
      </c>
      <c r="S546" s="4">
        <v>-0.416692908593191</v>
      </c>
      <c r="T546" s="4">
        <v>0.521862918146081</v>
      </c>
      <c r="U546" s="4">
        <v>0.371782926503331</v>
      </c>
      <c r="V546" s="4">
        <v>782.893772893773</v>
      </c>
      <c r="W546" s="4">
        <v>798.608058608058</v>
      </c>
      <c r="X546" s="4">
        <v>791.355311355311</v>
      </c>
      <c r="Y546" s="4">
        <v>806.263736263736</v>
      </c>
      <c r="Z546" s="4">
        <v>600.3663003663</v>
      </c>
      <c r="AA546" s="4">
        <v>-0.228577</v>
      </c>
      <c r="AB546" s="4">
        <v>0.125977</v>
      </c>
      <c r="AC546" s="4">
        <v>0.970215</v>
      </c>
      <c r="AD546" s="4">
        <v>2.624359</v>
      </c>
      <c r="AE546" s="4">
        <v>-2.250519</v>
      </c>
      <c r="AF546" s="4">
        <v>-1.42807</v>
      </c>
      <c r="AG546" s="4">
        <v>1.0</v>
      </c>
      <c r="AH546" s="4">
        <v>1.0</v>
      </c>
      <c r="AI546" s="4">
        <v>1.0</v>
      </c>
      <c r="AJ546" s="4">
        <v>1.0</v>
      </c>
      <c r="AK546" s="4">
        <v>1.0</v>
      </c>
      <c r="AL546" s="4">
        <v>55.0</v>
      </c>
      <c r="AM546" s="1"/>
      <c r="AN546" s="1"/>
      <c r="AO546" s="1"/>
    </row>
    <row r="547">
      <c r="A547" s="2">
        <v>44279.980139224535</v>
      </c>
      <c r="B547" s="4">
        <v>0.172623840428452</v>
      </c>
      <c r="C547" s="4">
        <v>-0.321737615721973</v>
      </c>
      <c r="D547" s="4">
        <v>0.472948895147384</v>
      </c>
      <c r="E547" s="4">
        <v>0.111045024880988</v>
      </c>
      <c r="F547" s="4">
        <v>8.93572897438897E-4</v>
      </c>
      <c r="G547" s="4">
        <v>-0.117322220534129</v>
      </c>
      <c r="H547" s="4">
        <v>0.214535770470733</v>
      </c>
      <c r="I547" s="4">
        <v>0.0659687525903399</v>
      </c>
      <c r="J547" s="4">
        <v>0.637935156116194</v>
      </c>
      <c r="K547" s="4">
        <v>0.0361499921731252</v>
      </c>
      <c r="L547" s="4">
        <v>0.360724063906555</v>
      </c>
      <c r="M547" s="4">
        <v>0.71655266120509</v>
      </c>
      <c r="N547" s="4">
        <v>0.1644178108377</v>
      </c>
      <c r="O547" s="4">
        <v>-0.230698108537574</v>
      </c>
      <c r="P547" s="4">
        <v>0.0285899229539186</v>
      </c>
      <c r="Q547" s="4">
        <v>0.22923759992982</v>
      </c>
      <c r="R547" s="4">
        <v>-0.0839012435647798</v>
      </c>
      <c r="S547" s="4">
        <v>-0.400352472752026</v>
      </c>
      <c r="T547" s="4">
        <v>0.276350216340661</v>
      </c>
      <c r="U547" s="4">
        <v>0.372336245749057</v>
      </c>
      <c r="V547" s="4">
        <v>805.860805860805</v>
      </c>
      <c r="W547" s="4">
        <v>801.428571428571</v>
      </c>
      <c r="X547" s="4">
        <v>793.369963369963</v>
      </c>
      <c r="Y547" s="4">
        <v>806.666666666666</v>
      </c>
      <c r="Z547" s="4">
        <v>1207.17948717948</v>
      </c>
      <c r="AA547" s="4">
        <v>-0.231812</v>
      </c>
      <c r="AB547" s="4">
        <v>0.116882</v>
      </c>
      <c r="AC547" s="4">
        <v>0.980408</v>
      </c>
      <c r="AD547" s="4">
        <v>2.257996</v>
      </c>
      <c r="AE547" s="4">
        <v>-1.540222</v>
      </c>
      <c r="AF547" s="4">
        <v>-1.674805</v>
      </c>
      <c r="AG547" s="4">
        <v>1.0</v>
      </c>
      <c r="AH547" s="4">
        <v>1.0</v>
      </c>
      <c r="AI547" s="4">
        <v>1.0</v>
      </c>
      <c r="AJ547" s="4">
        <v>1.0</v>
      </c>
      <c r="AK547" s="4">
        <v>1.0</v>
      </c>
      <c r="AL547" s="4">
        <v>55.0</v>
      </c>
      <c r="AM547" s="1"/>
      <c r="AN547" s="1"/>
      <c r="AO547" s="1"/>
    </row>
    <row r="548">
      <c r="A548" s="2">
        <v>44279.98015076389</v>
      </c>
      <c r="B548" s="4">
        <v>0.52688220925944</v>
      </c>
      <c r="C548" s="4">
        <v>0.113638243043583</v>
      </c>
      <c r="D548" s="4">
        <v>0.835482626430833</v>
      </c>
      <c r="E548" s="4">
        <v>0.322143686058363</v>
      </c>
      <c r="F548" s="4">
        <v>-0.1286546770963</v>
      </c>
      <c r="G548" s="4">
        <v>-0.104337925076027</v>
      </c>
      <c r="H548" s="4">
        <v>0.456216781163834</v>
      </c>
      <c r="I548" s="4">
        <v>0.188063341597896</v>
      </c>
      <c r="J548" s="4">
        <v>0.614209448807116</v>
      </c>
      <c r="K548" s="4">
        <v>0.0666004914653722</v>
      </c>
      <c r="L548" s="4">
        <v>0.335594260773694</v>
      </c>
      <c r="M548" s="4">
        <v>0.746745267950637</v>
      </c>
      <c r="N548" s="4">
        <v>0.220883234088208</v>
      </c>
      <c r="O548" s="4">
        <v>-0.153649773751716</v>
      </c>
      <c r="P548" s="4">
        <v>0.194144085867203</v>
      </c>
      <c r="Q548" s="4">
        <v>0.206305465174689</v>
      </c>
      <c r="R548" s="4">
        <v>-0.0575897620295328</v>
      </c>
      <c r="S548" s="4">
        <v>-0.39521049848755</v>
      </c>
      <c r="T548" s="4">
        <v>0.358895520083811</v>
      </c>
      <c r="U548" s="4">
        <v>0.273010290408898</v>
      </c>
      <c r="V548" s="4">
        <v>793.369963369963</v>
      </c>
      <c r="W548" s="4">
        <v>799.010989010989</v>
      </c>
      <c r="X548" s="4">
        <v>800.21978021978</v>
      </c>
      <c r="Y548" s="4">
        <v>797.802197802197</v>
      </c>
      <c r="Z548" s="4">
        <v>830.84249084249</v>
      </c>
      <c r="AA548" s="4">
        <v>-0.220459</v>
      </c>
      <c r="AB548" s="4">
        <v>0.070984</v>
      </c>
      <c r="AC548" s="4">
        <v>0.971619</v>
      </c>
      <c r="AD548" s="4">
        <v>-1.936493</v>
      </c>
      <c r="AE548" s="4">
        <v>-2.811279</v>
      </c>
      <c r="AF548" s="4">
        <v>-6.265564</v>
      </c>
      <c r="AG548" s="4">
        <v>1.0</v>
      </c>
      <c r="AH548" s="4">
        <v>1.0</v>
      </c>
      <c r="AI548" s="4">
        <v>1.0</v>
      </c>
      <c r="AJ548" s="4">
        <v>1.0</v>
      </c>
      <c r="AK548" s="4">
        <v>1.0</v>
      </c>
      <c r="AL548" s="4">
        <v>55.0</v>
      </c>
      <c r="AM548" s="1"/>
      <c r="AN548" s="1"/>
      <c r="AO548" s="1"/>
    </row>
    <row r="549">
      <c r="A549" s="2">
        <v>44279.98016232639</v>
      </c>
      <c r="B549" s="4">
        <v>0.606242883037305</v>
      </c>
      <c r="C549" s="4">
        <v>0.0962276602719405</v>
      </c>
      <c r="D549" s="4">
        <v>0.678103679749299</v>
      </c>
      <c r="E549" s="4">
        <v>0.375518095475174</v>
      </c>
      <c r="F549" s="4">
        <v>-0.135167936159191</v>
      </c>
      <c r="G549" s="4">
        <v>-0.139886001241584</v>
      </c>
      <c r="H549" s="4">
        <v>0.182910409828951</v>
      </c>
      <c r="I549" s="4">
        <v>0.143972016343948</v>
      </c>
      <c r="J549" s="4">
        <v>0.863032571958146</v>
      </c>
      <c r="K549" s="4">
        <v>0.185613528037004</v>
      </c>
      <c r="L549" s="4">
        <v>0.256697398575247</v>
      </c>
      <c r="M549" s="4">
        <v>0.611395844549017</v>
      </c>
      <c r="N549" s="4">
        <v>0.323497809979181</v>
      </c>
      <c r="O549" s="4">
        <v>-0.0778095661271081</v>
      </c>
      <c r="P549" s="4">
        <v>0.195452439370587</v>
      </c>
      <c r="Q549" s="4">
        <v>0.0764759740445042</v>
      </c>
      <c r="R549" s="4">
        <v>0.149843707318525</v>
      </c>
      <c r="S549" s="4">
        <v>-0.42202947430106</v>
      </c>
      <c r="T549" s="4">
        <v>0.335916421742662</v>
      </c>
      <c r="U549" s="4">
        <v>0.222686960239484</v>
      </c>
      <c r="V549" s="4">
        <v>792.161172161172</v>
      </c>
      <c r="W549" s="4">
        <v>792.967032967033</v>
      </c>
      <c r="X549" s="4">
        <v>802.234432234432</v>
      </c>
      <c r="Y549" s="4">
        <v>814.725274725274</v>
      </c>
      <c r="Z549" s="4">
        <v>767.582417582417</v>
      </c>
      <c r="AA549" s="4">
        <v>-0.22699</v>
      </c>
      <c r="AB549" s="4">
        <v>0.093506</v>
      </c>
      <c r="AC549" s="4">
        <v>0.976868</v>
      </c>
      <c r="AD549" s="4">
        <v>3.342133</v>
      </c>
      <c r="AE549" s="4">
        <v>-1.099091</v>
      </c>
      <c r="AF549" s="4">
        <v>-0.523376</v>
      </c>
      <c r="AG549" s="4">
        <v>1.0</v>
      </c>
      <c r="AH549" s="4">
        <v>1.0</v>
      </c>
      <c r="AI549" s="4">
        <v>1.0</v>
      </c>
      <c r="AJ549" s="4">
        <v>1.0</v>
      </c>
      <c r="AK549" s="4">
        <v>1.0</v>
      </c>
      <c r="AL549" s="4">
        <v>55.0</v>
      </c>
      <c r="AM549" s="1"/>
      <c r="AN549" s="1"/>
      <c r="AO549" s="1"/>
    </row>
    <row r="550">
      <c r="A550" s="2">
        <v>44279.98017391204</v>
      </c>
      <c r="B550" s="4">
        <v>0.0850930784091162</v>
      </c>
      <c r="C550" s="4">
        <v>-0.145866785561952</v>
      </c>
      <c r="D550" s="4">
        <v>0.415030793132929</v>
      </c>
      <c r="E550" s="4">
        <v>-0.106590104997426</v>
      </c>
      <c r="F550" s="4">
        <v>0.0802900626457769</v>
      </c>
      <c r="G550" s="4">
        <v>-0.287018707917499</v>
      </c>
      <c r="H550" s="4">
        <v>-0.146935366014275</v>
      </c>
      <c r="I550" s="4">
        <v>-0.00564093285570004</v>
      </c>
      <c r="J550" s="4">
        <v>1.06458707353658</v>
      </c>
      <c r="K550" s="4">
        <v>0.213532385695833</v>
      </c>
      <c r="L550" s="4">
        <v>0.212535436003964</v>
      </c>
      <c r="M550" s="4">
        <v>0.856654843500614</v>
      </c>
      <c r="N550" s="4">
        <v>0.371010235496994</v>
      </c>
      <c r="O550" s="4">
        <v>-0.13332603651844</v>
      </c>
      <c r="P550" s="4">
        <v>0.170980857621297</v>
      </c>
      <c r="Q550" s="4">
        <v>0.075402911955744</v>
      </c>
      <c r="R550" s="4">
        <v>0.051220208238678</v>
      </c>
      <c r="S550" s="4">
        <v>-0.5155155265189</v>
      </c>
      <c r="T550" s="4">
        <v>0.337142313497845</v>
      </c>
      <c r="U550" s="4">
        <v>0.207350109913379</v>
      </c>
      <c r="V550" s="4">
        <v>806.666666666666</v>
      </c>
      <c r="W550" s="4">
        <v>813.113553113553</v>
      </c>
      <c r="X550" s="4">
        <v>790.14652014652</v>
      </c>
      <c r="Y550" s="4">
        <v>802.234432234432</v>
      </c>
      <c r="Z550" s="4">
        <v>900.54945054945</v>
      </c>
      <c r="AA550" s="4">
        <v>-0.233643</v>
      </c>
      <c r="AB550" s="4">
        <v>0.095093</v>
      </c>
      <c r="AC550" s="4">
        <v>0.979187</v>
      </c>
      <c r="AD550" s="4">
        <v>2.654266</v>
      </c>
      <c r="AE550" s="4">
        <v>-0.112152</v>
      </c>
      <c r="AF550" s="4">
        <v>-1.659851</v>
      </c>
      <c r="AG550" s="4">
        <v>1.0</v>
      </c>
      <c r="AH550" s="4">
        <v>1.0</v>
      </c>
      <c r="AI550" s="4">
        <v>1.0</v>
      </c>
      <c r="AJ550" s="4">
        <v>1.0</v>
      </c>
      <c r="AK550" s="4">
        <v>1.0</v>
      </c>
      <c r="AL550" s="4">
        <v>55.0</v>
      </c>
      <c r="AM550" s="1"/>
      <c r="AN550" s="1"/>
      <c r="AO550" s="1"/>
    </row>
    <row r="551">
      <c r="A551" s="2">
        <v>44279.980185486114</v>
      </c>
      <c r="B551" s="4">
        <v>0.42355883243829</v>
      </c>
      <c r="C551" s="4">
        <v>0.496367948591046</v>
      </c>
      <c r="D551" s="4">
        <v>0.608288465173327</v>
      </c>
      <c r="E551" s="4">
        <v>0.14057693762498</v>
      </c>
      <c r="F551" s="4">
        <v>0.343248684225831</v>
      </c>
      <c r="G551" s="4">
        <v>0.0125784108558383</v>
      </c>
      <c r="H551" s="4">
        <v>0.0160966206098118</v>
      </c>
      <c r="I551" s="4">
        <v>-0.0114618774644939</v>
      </c>
      <c r="J551" s="4">
        <v>1.0714685377341</v>
      </c>
      <c r="K551" s="4">
        <v>0.257959811945851</v>
      </c>
      <c r="L551" s="4">
        <v>0.312480186279275</v>
      </c>
      <c r="M551" s="4">
        <v>0.897753345500615</v>
      </c>
      <c r="N551" s="4">
        <v>0.298287891346719</v>
      </c>
      <c r="O551" s="4">
        <v>-0.250702260131343</v>
      </c>
      <c r="P551" s="4">
        <v>0.29591428665691</v>
      </c>
      <c r="Q551" s="4">
        <v>0.263623546214893</v>
      </c>
      <c r="R551" s="4">
        <v>0.0100784018923915</v>
      </c>
      <c r="S551" s="4">
        <v>-0.622041614470986</v>
      </c>
      <c r="T551" s="4">
        <v>0.37166068527689</v>
      </c>
      <c r="U551" s="4">
        <v>0.254293229973232</v>
      </c>
      <c r="V551" s="4">
        <v>796.190476190476</v>
      </c>
      <c r="W551" s="4">
        <v>797.399267399267</v>
      </c>
      <c r="X551" s="4">
        <v>792.161172161172</v>
      </c>
      <c r="Y551" s="4">
        <v>800.21978021978</v>
      </c>
      <c r="Z551" s="4">
        <v>808.278388278388</v>
      </c>
      <c r="AA551" s="4">
        <v>-0.232605</v>
      </c>
      <c r="AB551" s="4">
        <v>0.09021</v>
      </c>
      <c r="AC551" s="4">
        <v>0.977417</v>
      </c>
      <c r="AD551" s="4">
        <v>2.766418</v>
      </c>
      <c r="AE551" s="4">
        <v>-1.480408</v>
      </c>
      <c r="AF551" s="4">
        <v>-0.919647</v>
      </c>
      <c r="AG551" s="4">
        <v>1.0</v>
      </c>
      <c r="AH551" s="4">
        <v>1.0</v>
      </c>
      <c r="AI551" s="4">
        <v>1.0</v>
      </c>
      <c r="AJ551" s="4">
        <v>1.0</v>
      </c>
      <c r="AK551" s="4">
        <v>1.0</v>
      </c>
      <c r="AL551" s="4">
        <v>55.0</v>
      </c>
      <c r="AM551" s="1"/>
      <c r="AN551" s="1"/>
      <c r="AO551" s="1"/>
    </row>
    <row r="552">
      <c r="A552" s="2">
        <v>44279.980197060184</v>
      </c>
      <c r="B552" s="4">
        <v>0.378199620008946</v>
      </c>
      <c r="C552" s="4">
        <v>0.419078633801435</v>
      </c>
      <c r="D552" s="4">
        <v>0.619480289613449</v>
      </c>
      <c r="E552" s="4">
        <v>0.05782619439289</v>
      </c>
      <c r="F552" s="4">
        <v>0.27221390400556</v>
      </c>
      <c r="G552" s="4">
        <v>0.0666886917937579</v>
      </c>
      <c r="H552" s="4">
        <v>0.207966615006489</v>
      </c>
      <c r="I552" s="4">
        <v>-0.00241335651970043</v>
      </c>
      <c r="J552" s="4">
        <v>0.94841803454801</v>
      </c>
      <c r="K552" s="4">
        <v>0.27913313933561</v>
      </c>
      <c r="L552" s="4">
        <v>0.612488299583091</v>
      </c>
      <c r="M552" s="4">
        <v>0.71792465501479</v>
      </c>
      <c r="N552" s="4">
        <v>0.364567289272799</v>
      </c>
      <c r="O552" s="4">
        <v>-0.304373731407919</v>
      </c>
      <c r="P552" s="4">
        <v>0.230607888087407</v>
      </c>
      <c r="Q552" s="4">
        <v>0.368501909501817</v>
      </c>
      <c r="R552" s="4">
        <v>0.0241231030266886</v>
      </c>
      <c r="S552" s="4">
        <v>-0.697867813680504</v>
      </c>
      <c r="T552" s="4">
        <v>0.356298414792912</v>
      </c>
      <c r="U552" s="4">
        <v>0.311197672376412</v>
      </c>
      <c r="V552" s="4">
        <v>776.043956043956</v>
      </c>
      <c r="W552" s="4">
        <v>800.62271062271</v>
      </c>
      <c r="X552" s="4">
        <v>797.399267399267</v>
      </c>
      <c r="Y552" s="4">
        <v>785.311355311355</v>
      </c>
      <c r="Z552" s="4">
        <v>779.670329670329</v>
      </c>
      <c r="AA552" s="4">
        <v>-0.226807</v>
      </c>
      <c r="AB552" s="4">
        <v>0.09021</v>
      </c>
      <c r="AC552" s="4">
        <v>0.98175</v>
      </c>
      <c r="AD552" s="4">
        <v>3.058014</v>
      </c>
      <c r="AE552" s="4">
        <v>-1.4505</v>
      </c>
      <c r="AF552" s="4">
        <v>-0.994415</v>
      </c>
      <c r="AG552" s="4">
        <v>1.0</v>
      </c>
      <c r="AH552" s="4">
        <v>1.0</v>
      </c>
      <c r="AI552" s="4">
        <v>1.0</v>
      </c>
      <c r="AJ552" s="4">
        <v>1.0</v>
      </c>
      <c r="AK552" s="4">
        <v>1.0</v>
      </c>
      <c r="AL552" s="4">
        <v>55.0</v>
      </c>
      <c r="AM552" s="1"/>
      <c r="AN552" s="1"/>
      <c r="AO552" s="1"/>
    </row>
    <row r="553">
      <c r="A553" s="2">
        <v>44279.98020863426</v>
      </c>
      <c r="B553" s="4">
        <v>0.184640577021376</v>
      </c>
      <c r="C553" s="4">
        <v>-0.120260126867817</v>
      </c>
      <c r="D553" s="4">
        <v>0.420567268667397</v>
      </c>
      <c r="E553" s="4">
        <v>0.00546550322691985</v>
      </c>
      <c r="F553" s="4">
        <v>0.331673918805451</v>
      </c>
      <c r="G553" s="4">
        <v>-0.297840654377735</v>
      </c>
      <c r="H553" s="4">
        <v>0.0771849881400411</v>
      </c>
      <c r="I553" s="4">
        <v>0.0873745011902851</v>
      </c>
      <c r="J553" s="4">
        <v>0.778045294060911</v>
      </c>
      <c r="K553" s="4">
        <v>0.382882045131141</v>
      </c>
      <c r="L553" s="4">
        <v>0.602808429447108</v>
      </c>
      <c r="M553" s="4">
        <v>0.749531089681255</v>
      </c>
      <c r="N553" s="4">
        <v>0.310864327213552</v>
      </c>
      <c r="O553" s="4">
        <v>-0.109906762322532</v>
      </c>
      <c r="P553" s="4">
        <v>0.206092766618684</v>
      </c>
      <c r="Q553" s="4">
        <v>0.412557170288396</v>
      </c>
      <c r="R553" s="4">
        <v>0.0338700446782765</v>
      </c>
      <c r="S553" s="4">
        <v>-0.631255164156929</v>
      </c>
      <c r="T553" s="4">
        <v>0.466199039314191</v>
      </c>
      <c r="U553" s="4">
        <v>0.290362311713215</v>
      </c>
      <c r="V553" s="4">
        <v>783.699633699633</v>
      </c>
      <c r="W553" s="4">
        <v>796.996336996337</v>
      </c>
      <c r="X553" s="4">
        <v>805.860805860805</v>
      </c>
      <c r="Y553" s="4">
        <v>793.772893772893</v>
      </c>
      <c r="Z553" s="4">
        <v>791.758241758241</v>
      </c>
      <c r="AA553" s="4">
        <v>-0.235596</v>
      </c>
      <c r="AB553" s="4">
        <v>0.086243</v>
      </c>
      <c r="AC553" s="4">
        <v>0.977112</v>
      </c>
      <c r="AD553" s="4">
        <v>2.69165</v>
      </c>
      <c r="AE553" s="4">
        <v>0.0</v>
      </c>
      <c r="AF553" s="4">
        <v>-0.620575</v>
      </c>
      <c r="AG553" s="4">
        <v>1.0</v>
      </c>
      <c r="AH553" s="4">
        <v>1.0</v>
      </c>
      <c r="AI553" s="4">
        <v>1.0</v>
      </c>
      <c r="AJ553" s="4">
        <v>1.0</v>
      </c>
      <c r="AK553" s="4">
        <v>1.0</v>
      </c>
      <c r="AL553" s="4">
        <v>55.0</v>
      </c>
      <c r="AM553" s="1"/>
      <c r="AN553" s="1"/>
      <c r="AO553" s="1"/>
    </row>
    <row r="554">
      <c r="A554" s="2">
        <v>44279.98022019676</v>
      </c>
      <c r="B554" s="4">
        <v>0.343277634186471</v>
      </c>
      <c r="C554" s="4">
        <v>0.171962169833563</v>
      </c>
      <c r="D554" s="4">
        <v>0.44268981941519</v>
      </c>
      <c r="E554" s="4">
        <v>0.22504875251858</v>
      </c>
      <c r="F554" s="4">
        <v>0.328883916385434</v>
      </c>
      <c r="G554" s="4">
        <v>-0.125696380787951</v>
      </c>
      <c r="H554" s="4">
        <v>0.217138888034027</v>
      </c>
      <c r="I554" s="4">
        <v>0.0993435316995266</v>
      </c>
      <c r="J554" s="4">
        <v>1.24259678503189</v>
      </c>
      <c r="K554" s="4">
        <v>0.321798830968069</v>
      </c>
      <c r="L554" s="4">
        <v>0.415235912642513</v>
      </c>
      <c r="M554" s="4">
        <v>1.04771975735605</v>
      </c>
      <c r="N554" s="4">
        <v>0.393078195667355</v>
      </c>
      <c r="O554" s="4">
        <v>-0.136237024578162</v>
      </c>
      <c r="P554" s="4">
        <v>0.207059056295449</v>
      </c>
      <c r="Q554" s="4">
        <v>0.628140860440789</v>
      </c>
      <c r="R554" s="4">
        <v>-0.138214714309736</v>
      </c>
      <c r="S554" s="4">
        <v>-0.56131998666398</v>
      </c>
      <c r="T554" s="4">
        <v>0.334046194835278</v>
      </c>
      <c r="U554" s="4">
        <v>0.260536981030987</v>
      </c>
      <c r="V554" s="4">
        <v>768.791208791208</v>
      </c>
      <c r="W554" s="4">
        <v>795.384615384615</v>
      </c>
      <c r="X554" s="4">
        <v>790.14652014652</v>
      </c>
      <c r="Y554" s="4">
        <v>788.131868131868</v>
      </c>
      <c r="Z554" s="4">
        <v>845.750915750915</v>
      </c>
      <c r="AA554" s="4">
        <v>-0.230591</v>
      </c>
      <c r="AB554" s="4">
        <v>0.090332</v>
      </c>
      <c r="AC554" s="4">
        <v>0.977356</v>
      </c>
      <c r="AD554" s="4">
        <v>2.66922</v>
      </c>
      <c r="AE554" s="4">
        <v>-3.618774</v>
      </c>
      <c r="AF554" s="4">
        <v>-0.927124</v>
      </c>
      <c r="AG554" s="4">
        <v>1.0</v>
      </c>
      <c r="AH554" s="4">
        <v>1.0</v>
      </c>
      <c r="AI554" s="4">
        <v>1.0</v>
      </c>
      <c r="AJ554" s="4">
        <v>1.0</v>
      </c>
      <c r="AK554" s="4">
        <v>1.0</v>
      </c>
      <c r="AL554" s="4">
        <v>55.0</v>
      </c>
      <c r="AM554" s="1"/>
      <c r="AN554" s="1"/>
      <c r="AO554" s="1"/>
    </row>
    <row r="555">
      <c r="A555" s="2">
        <v>44279.98023178241</v>
      </c>
      <c r="B555" s="4">
        <v>0.817306587446604</v>
      </c>
      <c r="C555" s="4">
        <v>-0.0137930041124441</v>
      </c>
      <c r="D555" s="4">
        <v>0.450555532823998</v>
      </c>
      <c r="E555" s="4">
        <v>1.40572226326437</v>
      </c>
      <c r="F555" s="4">
        <v>0.585017603896011</v>
      </c>
      <c r="G555" s="4">
        <v>-0.144631673573742</v>
      </c>
      <c r="H555" s="4">
        <v>0.308963549453547</v>
      </c>
      <c r="I555" s="4">
        <v>0.304348358253483</v>
      </c>
      <c r="J555" s="4">
        <v>1.2811855736574</v>
      </c>
      <c r="K555" s="4">
        <v>0.137147356612092</v>
      </c>
      <c r="L555" s="4">
        <v>0.634080603653248</v>
      </c>
      <c r="M555" s="4">
        <v>1.04210855700155</v>
      </c>
      <c r="N555" s="4">
        <v>0.444331559117081</v>
      </c>
      <c r="O555" s="4">
        <v>-0.192534925996326</v>
      </c>
      <c r="P555" s="4">
        <v>0.220191458377261</v>
      </c>
      <c r="Q555" s="4">
        <v>0.615332194433932</v>
      </c>
      <c r="R555" s="4">
        <v>0.0897108817579901</v>
      </c>
      <c r="S555" s="4">
        <v>-0.365542256718903</v>
      </c>
      <c r="T555" s="4">
        <v>0.350770255122385</v>
      </c>
      <c r="U555" s="4">
        <v>0.28170379654975</v>
      </c>
      <c r="V555" s="4">
        <v>810.69597069597</v>
      </c>
      <c r="W555" s="4">
        <v>807.875457875457</v>
      </c>
      <c r="X555" s="4">
        <v>724.468864468864</v>
      </c>
      <c r="Y555" s="4">
        <v>837.289377289377</v>
      </c>
      <c r="Z555" s="4">
        <v>682.967032967033</v>
      </c>
      <c r="AA555" s="4">
        <v>-0.210815</v>
      </c>
      <c r="AB555" s="4">
        <v>0.098511</v>
      </c>
      <c r="AC555" s="4">
        <v>0.983765</v>
      </c>
      <c r="AD555" s="4">
        <v>2.871094</v>
      </c>
      <c r="AE555" s="4">
        <v>1.106567</v>
      </c>
      <c r="AF555" s="4">
        <v>-1.891632</v>
      </c>
      <c r="AG555" s="4">
        <v>1.0</v>
      </c>
      <c r="AH555" s="4">
        <v>1.0</v>
      </c>
      <c r="AI555" s="4">
        <v>1.0</v>
      </c>
      <c r="AJ555" s="4">
        <v>1.0</v>
      </c>
      <c r="AK555" s="4">
        <v>1.0</v>
      </c>
      <c r="AL555" s="4">
        <v>55.0</v>
      </c>
      <c r="AM555" s="1"/>
      <c r="AN555" s="1"/>
      <c r="AO555" s="1"/>
    </row>
    <row r="556">
      <c r="A556" s="2">
        <v>44279.980243356484</v>
      </c>
      <c r="B556" s="4">
        <v>0.719056235105508</v>
      </c>
      <c r="C556" s="4">
        <v>-0.20134528184698</v>
      </c>
      <c r="D556" s="4">
        <v>1.3074755474045</v>
      </c>
      <c r="E556" s="4">
        <v>1.4837077049251</v>
      </c>
      <c r="F556" s="4">
        <v>0.647608100934732</v>
      </c>
      <c r="G556" s="4">
        <v>0.046417025952116</v>
      </c>
      <c r="H556" s="4">
        <v>0.892488066433389</v>
      </c>
      <c r="I556" s="4">
        <v>0.509652682595919</v>
      </c>
      <c r="J556" s="4">
        <v>0.882412673460844</v>
      </c>
      <c r="K556" s="4">
        <v>0.0941847381389766</v>
      </c>
      <c r="L556" s="4">
        <v>0.9479732252239</v>
      </c>
      <c r="M556" s="4">
        <v>0.581768187083719</v>
      </c>
      <c r="N556" s="4">
        <v>0.383323852386292</v>
      </c>
      <c r="O556" s="4">
        <v>-0.226175579945113</v>
      </c>
      <c r="P556" s="4">
        <v>0.53093190924089</v>
      </c>
      <c r="Q556" s="4">
        <v>0.614636090092683</v>
      </c>
      <c r="R556" s="4">
        <v>0.140742029872489</v>
      </c>
      <c r="S556" s="4">
        <v>-0.396975679674376</v>
      </c>
      <c r="T556" s="4">
        <v>0.632024896871128</v>
      </c>
      <c r="U556" s="4">
        <v>0.393220809608042</v>
      </c>
      <c r="V556" s="4">
        <v>787.326007326007</v>
      </c>
      <c r="W556" s="4">
        <v>801.831501831501</v>
      </c>
      <c r="X556" s="4">
        <v>796.996336996337</v>
      </c>
      <c r="Y556" s="4">
        <v>794.175824175824</v>
      </c>
      <c r="Z556" s="4">
        <v>1012.16117216117</v>
      </c>
      <c r="AA556" s="4">
        <v>-0.235535</v>
      </c>
      <c r="AB556" s="4">
        <v>0.096741</v>
      </c>
      <c r="AC556" s="4">
        <v>0.983337</v>
      </c>
      <c r="AD556" s="4">
        <v>2.66922</v>
      </c>
      <c r="AE556" s="4">
        <v>-1.59256</v>
      </c>
      <c r="AF556" s="4">
        <v>-1.413116</v>
      </c>
      <c r="AG556" s="4">
        <v>1.0</v>
      </c>
      <c r="AH556" s="4">
        <v>1.0</v>
      </c>
      <c r="AI556" s="4">
        <v>1.0</v>
      </c>
      <c r="AJ556" s="4">
        <v>1.0</v>
      </c>
      <c r="AK556" s="4">
        <v>1.0</v>
      </c>
      <c r="AL556" s="4">
        <v>50.0</v>
      </c>
      <c r="AM556" s="1"/>
      <c r="AN556" s="1"/>
      <c r="AO556" s="1"/>
    </row>
    <row r="557">
      <c r="A557" s="2">
        <v>44279.98025493055</v>
      </c>
      <c r="B557" s="4">
        <v>0.525946695565903</v>
      </c>
      <c r="C557" s="4">
        <v>-0.285980828514067</v>
      </c>
      <c r="D557" s="4">
        <v>1.09293742117871</v>
      </c>
      <c r="E557" s="4">
        <v>0.608553396619902</v>
      </c>
      <c r="F557" s="4">
        <v>0.0604423744626211</v>
      </c>
      <c r="G557" s="4">
        <v>-0.19059827533442</v>
      </c>
      <c r="H557" s="4">
        <v>0.677921486442378</v>
      </c>
      <c r="I557" s="4">
        <v>0.1914643628138</v>
      </c>
      <c r="J557" s="4">
        <v>0.712180209707286</v>
      </c>
      <c r="K557" s="4">
        <v>-0.018572222285795</v>
      </c>
      <c r="L557" s="4">
        <v>0.88365519622917</v>
      </c>
      <c r="M557" s="4">
        <v>0.679380580227139</v>
      </c>
      <c r="N557" s="4">
        <v>0.383064142843679</v>
      </c>
      <c r="O557" s="4">
        <v>-0.24889346183366</v>
      </c>
      <c r="P557" s="4">
        <v>0.420136131055058</v>
      </c>
      <c r="Q557" s="4">
        <v>0.557469035481993</v>
      </c>
      <c r="R557" s="4">
        <v>0.0377495405188474</v>
      </c>
      <c r="S557" s="4">
        <v>-0.461889760825452</v>
      </c>
      <c r="T557" s="4">
        <v>0.494482432349598</v>
      </c>
      <c r="U557" s="4">
        <v>0.44025644553641</v>
      </c>
      <c r="V557" s="4">
        <v>784.505494505494</v>
      </c>
      <c r="W557" s="4">
        <v>799.413919413919</v>
      </c>
      <c r="X557" s="4">
        <v>779.670329670329</v>
      </c>
      <c r="Y557" s="4">
        <v>792.161172161172</v>
      </c>
      <c r="Z557" s="4">
        <v>759.120879120879</v>
      </c>
      <c r="AA557" s="4">
        <v>-0.21582</v>
      </c>
      <c r="AB557" s="4">
        <v>0.084534</v>
      </c>
      <c r="AC557" s="4">
        <v>0.98114</v>
      </c>
      <c r="AD557" s="4">
        <v>1.921539</v>
      </c>
      <c r="AE557" s="4">
        <v>-1.719666</v>
      </c>
      <c r="AF557" s="4">
        <v>-1.861725</v>
      </c>
      <c r="AG557" s="4">
        <v>1.0</v>
      </c>
      <c r="AH557" s="4">
        <v>1.0</v>
      </c>
      <c r="AI557" s="4">
        <v>1.0</v>
      </c>
      <c r="AJ557" s="4">
        <v>1.0</v>
      </c>
      <c r="AK557" s="4">
        <v>1.0</v>
      </c>
      <c r="AL557" s="4">
        <v>50.0</v>
      </c>
      <c r="AM557" s="1"/>
      <c r="AN557" s="1"/>
      <c r="AO557" s="1"/>
    </row>
    <row r="558">
      <c r="A558" s="2">
        <v>44279.980266493054</v>
      </c>
      <c r="B558" s="4">
        <v>0.576984588214311</v>
      </c>
      <c r="C558" s="4">
        <v>-0.0471342387870411</v>
      </c>
      <c r="D558" s="4">
        <v>0.81871979570554</v>
      </c>
      <c r="E558" s="4">
        <v>0.353821952659856</v>
      </c>
      <c r="F558" s="4">
        <v>-0.163344308387757</v>
      </c>
      <c r="G558" s="4">
        <v>-0.297383883182462</v>
      </c>
      <c r="H558" s="4">
        <v>0.395494968773555</v>
      </c>
      <c r="I558" s="4">
        <v>-0.0968225555417325</v>
      </c>
      <c r="J558" s="4">
        <v>0.606636416811792</v>
      </c>
      <c r="K558" s="4">
        <v>0.0996761643101436</v>
      </c>
      <c r="L558" s="4">
        <v>0.717944865229136</v>
      </c>
      <c r="M558" s="4">
        <v>0.653698821461888</v>
      </c>
      <c r="N558" s="4">
        <v>0.326255849449464</v>
      </c>
      <c r="O558" s="4">
        <v>-0.105052225620336</v>
      </c>
      <c r="P558" s="4">
        <v>0.322429322854372</v>
      </c>
      <c r="Q558" s="4">
        <v>0.449198832543092</v>
      </c>
      <c r="R558" s="4">
        <v>0.0729151300545897</v>
      </c>
      <c r="S558" s="4">
        <v>-0.482721631706249</v>
      </c>
      <c r="T558" s="4">
        <v>0.440865800283838</v>
      </c>
      <c r="U558" s="4">
        <v>0.313298411530065</v>
      </c>
      <c r="V558" s="4">
        <v>782.893772893773</v>
      </c>
      <c r="W558" s="4">
        <v>805.457875457875</v>
      </c>
      <c r="X558" s="4">
        <v>786.117216117216</v>
      </c>
      <c r="Y558" s="4">
        <v>802.637362637362</v>
      </c>
      <c r="Z558" s="4">
        <v>684.578754578754</v>
      </c>
      <c r="AA558" s="4">
        <v>-0.22876</v>
      </c>
      <c r="AB558" s="4">
        <v>0.073425</v>
      </c>
      <c r="AC558" s="4">
        <v>0.973206</v>
      </c>
      <c r="AD558" s="4">
        <v>2.766418</v>
      </c>
      <c r="AE558" s="4">
        <v>-2.160797</v>
      </c>
      <c r="AF558" s="4">
        <v>-0.254211</v>
      </c>
      <c r="AG558" s="4">
        <v>1.0</v>
      </c>
      <c r="AH558" s="4">
        <v>1.0</v>
      </c>
      <c r="AI558" s="4">
        <v>1.0</v>
      </c>
      <c r="AJ558" s="4">
        <v>1.0</v>
      </c>
      <c r="AK558" s="4">
        <v>1.0</v>
      </c>
      <c r="AL558" s="4">
        <v>50.0</v>
      </c>
      <c r="AM558" s="1"/>
      <c r="AN558" s="1"/>
      <c r="AO558" s="1"/>
    </row>
    <row r="559">
      <c r="A559" s="2">
        <v>44279.98027818287</v>
      </c>
      <c r="B559" s="4">
        <v>0.0609094149713505</v>
      </c>
      <c r="C559" s="4">
        <v>-0.13120225967598</v>
      </c>
      <c r="D559" s="4">
        <v>0.685435098845813</v>
      </c>
      <c r="E559" s="4">
        <v>-0.00613683154324925</v>
      </c>
      <c r="F559" s="4">
        <v>0.355712892525267</v>
      </c>
      <c r="G559" s="4">
        <v>-0.240251499795909</v>
      </c>
      <c r="H559" s="4">
        <v>0.305098369568492</v>
      </c>
      <c r="I559" s="4">
        <v>-0.0648511828117336</v>
      </c>
      <c r="J559" s="4">
        <v>1.1199592802465</v>
      </c>
      <c r="K559" s="4">
        <v>0.110093515665643</v>
      </c>
      <c r="L559" s="4">
        <v>0.673541262578914</v>
      </c>
      <c r="M559" s="4">
        <v>0.807377073705926</v>
      </c>
      <c r="N559" s="4">
        <v>0.333739176807024</v>
      </c>
      <c r="O559" s="4">
        <v>-0.0630925639734626</v>
      </c>
      <c r="P559" s="4">
        <v>0.19887335127188</v>
      </c>
      <c r="Q559" s="4">
        <v>0.450753196342469</v>
      </c>
      <c r="R559" s="4">
        <v>-0.0181554718740541</v>
      </c>
      <c r="S559" s="4">
        <v>-0.436090090049264</v>
      </c>
      <c r="T559" s="4">
        <v>0.406462553144478</v>
      </c>
      <c r="U559" s="4">
        <v>0.200587616691878</v>
      </c>
      <c r="V559" s="4">
        <v>810.29304029304</v>
      </c>
      <c r="W559" s="4">
        <v>801.831501831501</v>
      </c>
      <c r="X559" s="4">
        <v>778.058608058608</v>
      </c>
      <c r="Y559" s="4">
        <v>816.336996336996</v>
      </c>
      <c r="Z559" s="4">
        <v>1030.69597069597</v>
      </c>
      <c r="AA559" s="4">
        <v>-0.232178</v>
      </c>
      <c r="AB559" s="4">
        <v>0.088806</v>
      </c>
      <c r="AC559" s="4">
        <v>0.981995</v>
      </c>
      <c r="AD559" s="4">
        <v>1.719666</v>
      </c>
      <c r="AE559" s="4">
        <v>-1.383209</v>
      </c>
      <c r="AF559" s="4">
        <v>1.114044</v>
      </c>
      <c r="AG559" s="4">
        <v>1.0</v>
      </c>
      <c r="AH559" s="4">
        <v>1.0</v>
      </c>
      <c r="AI559" s="4">
        <v>1.0</v>
      </c>
      <c r="AJ559" s="4">
        <v>1.0</v>
      </c>
      <c r="AK559" s="4">
        <v>1.0</v>
      </c>
      <c r="AL559" s="4">
        <v>50.0</v>
      </c>
      <c r="AM559" s="1"/>
      <c r="AN559" s="1"/>
      <c r="AO559" s="1"/>
    </row>
    <row r="560">
      <c r="A560" s="2">
        <v>44279.9802896412</v>
      </c>
      <c r="B560" s="4">
        <v>0.0976515319332376</v>
      </c>
      <c r="C560" s="4">
        <v>-0.0279376776645476</v>
      </c>
      <c r="D560" s="4">
        <v>0.961541580350264</v>
      </c>
      <c r="E560" s="4">
        <v>-0.0456306941733807</v>
      </c>
      <c r="F560" s="4">
        <v>0.348759909596641</v>
      </c>
      <c r="G560" s="4">
        <v>-0.218057343361299</v>
      </c>
      <c r="H560" s="4">
        <v>0.502464580680509</v>
      </c>
      <c r="I560" s="4">
        <v>0.111246560698325</v>
      </c>
      <c r="J560" s="4">
        <v>0.978295839830909</v>
      </c>
      <c r="K560" s="4">
        <v>0.172044404866004</v>
      </c>
      <c r="L560" s="4">
        <v>0.740513044951953</v>
      </c>
      <c r="M560" s="4">
        <v>0.66915728153884</v>
      </c>
      <c r="N560" s="4">
        <v>0.321257283517352</v>
      </c>
      <c r="O560" s="4">
        <v>-0.248236550525713</v>
      </c>
      <c r="P560" s="4">
        <v>0.298472023861398</v>
      </c>
      <c r="Q560" s="4">
        <v>0.451987179774869</v>
      </c>
      <c r="R560" s="4">
        <v>-0.0525813591864331</v>
      </c>
      <c r="S560" s="4">
        <v>-0.647967117921717</v>
      </c>
      <c r="T560" s="4">
        <v>0.418456391864955</v>
      </c>
      <c r="U560" s="4">
        <v>0.203969066218102</v>
      </c>
      <c r="V560" s="4">
        <v>790.14652014652</v>
      </c>
      <c r="W560" s="4">
        <v>801.025641025641</v>
      </c>
      <c r="X560" s="4">
        <v>796.190476190476</v>
      </c>
      <c r="Y560" s="4">
        <v>796.996336996337</v>
      </c>
      <c r="Z560" s="4">
        <v>807.069597069597</v>
      </c>
      <c r="AA560" s="4">
        <v>-0.22522</v>
      </c>
      <c r="AB560" s="4">
        <v>0.098755</v>
      </c>
      <c r="AC560" s="4">
        <v>0.980591</v>
      </c>
      <c r="AD560" s="4">
        <v>3.648682</v>
      </c>
      <c r="AE560" s="4">
        <v>-0.994415</v>
      </c>
      <c r="AF560" s="4">
        <v>-1.016846</v>
      </c>
      <c r="AG560" s="4">
        <v>1.0</v>
      </c>
      <c r="AH560" s="4">
        <v>1.0</v>
      </c>
      <c r="AI560" s="4">
        <v>1.0</v>
      </c>
      <c r="AJ560" s="4">
        <v>1.0</v>
      </c>
      <c r="AK560" s="4">
        <v>1.0</v>
      </c>
      <c r="AL560" s="4">
        <v>50.0</v>
      </c>
      <c r="AM560" s="1"/>
      <c r="AN560" s="1"/>
      <c r="AO560" s="1"/>
    </row>
    <row r="561">
      <c r="A561" s="2">
        <v>44279.98030121528</v>
      </c>
      <c r="B561" s="4">
        <v>0.355071173925919</v>
      </c>
      <c r="C561" s="4">
        <v>0.067861667157656</v>
      </c>
      <c r="D561" s="4">
        <v>1.18804436516495</v>
      </c>
      <c r="E561" s="4">
        <v>0.125092848951832</v>
      </c>
      <c r="F561" s="4">
        <v>0.111002228096463</v>
      </c>
      <c r="G561" s="4">
        <v>-0.376760801095341</v>
      </c>
      <c r="H561" s="4">
        <v>0.741411999432554</v>
      </c>
      <c r="I561" s="4">
        <v>0.0879011613815029</v>
      </c>
      <c r="J561" s="4">
        <v>1.05389604911925</v>
      </c>
      <c r="K561" s="4">
        <v>0.138804305437466</v>
      </c>
      <c r="L561" s="4">
        <v>0.880785134756148</v>
      </c>
      <c r="M561" s="4">
        <v>0.910724055037903</v>
      </c>
      <c r="N561" s="4">
        <v>0.240078086473464</v>
      </c>
      <c r="O561" s="4">
        <v>-0.19572975354309</v>
      </c>
      <c r="P561" s="4">
        <v>0.397348931715284</v>
      </c>
      <c r="Q561" s="4">
        <v>0.332486372708285</v>
      </c>
      <c r="R561" s="4">
        <v>0.018439863452346</v>
      </c>
      <c r="S561" s="4">
        <v>-0.600624266745785</v>
      </c>
      <c r="T561" s="4">
        <v>0.329840923187855</v>
      </c>
      <c r="U561" s="4">
        <v>0.163617868179481</v>
      </c>
      <c r="V561" s="4">
        <v>788.534798534798</v>
      </c>
      <c r="W561" s="4">
        <v>792.161172161172</v>
      </c>
      <c r="X561" s="4">
        <v>797.802197802197</v>
      </c>
      <c r="Y561" s="4">
        <v>799.010989010989</v>
      </c>
      <c r="Z561" s="4">
        <v>722.051282051282</v>
      </c>
      <c r="AA561" s="4">
        <v>-0.240417</v>
      </c>
      <c r="AB561" s="4">
        <v>0.115173</v>
      </c>
      <c r="AC561" s="4">
        <v>0.973694</v>
      </c>
      <c r="AD561" s="4">
        <v>2.953339</v>
      </c>
      <c r="AE561" s="4">
        <v>-1.046753</v>
      </c>
      <c r="AF561" s="4">
        <v>-1.472931</v>
      </c>
      <c r="AG561" s="4">
        <v>1.0</v>
      </c>
      <c r="AH561" s="4">
        <v>1.0</v>
      </c>
      <c r="AI561" s="4">
        <v>1.0</v>
      </c>
      <c r="AJ561" s="4">
        <v>1.0</v>
      </c>
      <c r="AK561" s="4">
        <v>1.0</v>
      </c>
      <c r="AL561" s="4">
        <v>50.0</v>
      </c>
      <c r="AM561" s="1"/>
      <c r="AN561" s="1"/>
      <c r="AO561" s="1"/>
    </row>
    <row r="562">
      <c r="A562" s="2">
        <v>44279.980312789354</v>
      </c>
      <c r="B562" s="4">
        <v>0.563397940177469</v>
      </c>
      <c r="C562" s="4">
        <v>0.00555483900024818</v>
      </c>
      <c r="D562" s="4">
        <v>1.11589149024114</v>
      </c>
      <c r="E562" s="4">
        <v>0.229614830312754</v>
      </c>
      <c r="F562" s="4">
        <v>0.119951813168352</v>
      </c>
      <c r="G562" s="4">
        <v>0.031105113278902</v>
      </c>
      <c r="H562" s="4">
        <v>0.691424003383315</v>
      </c>
      <c r="I562" s="4">
        <v>-0.0882251089837338</v>
      </c>
      <c r="J562" s="4">
        <v>1.12301615321914</v>
      </c>
      <c r="K562" s="4">
        <v>0.0193703026116174</v>
      </c>
      <c r="L562" s="4">
        <v>0.856302227182376</v>
      </c>
      <c r="M562" s="4">
        <v>1.0595600867335</v>
      </c>
      <c r="N562" s="4">
        <v>0.273164744976813</v>
      </c>
      <c r="O562" s="4">
        <v>-0.167926653554563</v>
      </c>
      <c r="P562" s="4">
        <v>0.339452695088338</v>
      </c>
      <c r="Q562" s="4">
        <v>0.321111782340329</v>
      </c>
      <c r="R562" s="4">
        <v>0.0871723890092871</v>
      </c>
      <c r="S562" s="4">
        <v>-0.461354610657639</v>
      </c>
      <c r="T562" s="4">
        <v>0.307046862569894</v>
      </c>
      <c r="U562" s="4">
        <v>0.326748756705156</v>
      </c>
      <c r="V562" s="4">
        <v>797.802197802197</v>
      </c>
      <c r="W562" s="4">
        <v>792.564102564102</v>
      </c>
      <c r="X562" s="4">
        <v>778.058608058608</v>
      </c>
      <c r="Y562" s="4">
        <v>813.516483516483</v>
      </c>
      <c r="Z562" s="4">
        <v>1098.38827838827</v>
      </c>
      <c r="AA562" s="4">
        <v>-0.223572</v>
      </c>
      <c r="AB562" s="4">
        <v>0.099548</v>
      </c>
      <c r="AC562" s="4">
        <v>0.98407</v>
      </c>
      <c r="AD562" s="4">
        <v>4.762726</v>
      </c>
      <c r="AE562" s="4">
        <v>-0.994415</v>
      </c>
      <c r="AF562" s="4">
        <v>-3.783264</v>
      </c>
      <c r="AG562" s="4">
        <v>1.0</v>
      </c>
      <c r="AH562" s="4">
        <v>1.0</v>
      </c>
      <c r="AI562" s="4">
        <v>1.0</v>
      </c>
      <c r="AJ562" s="4">
        <v>1.0</v>
      </c>
      <c r="AK562" s="4">
        <v>1.0</v>
      </c>
      <c r="AL562" s="4">
        <v>50.0</v>
      </c>
      <c r="AM562" s="1"/>
      <c r="AN562" s="1"/>
      <c r="AO562" s="1"/>
    </row>
    <row r="563">
      <c r="A563" s="2">
        <v>44279.98032436342</v>
      </c>
      <c r="B563" s="4">
        <v>0.307613699953312</v>
      </c>
      <c r="C563" s="4">
        <v>-0.100915770121456</v>
      </c>
      <c r="D563" s="4">
        <v>0.592254913411812</v>
      </c>
      <c r="E563" s="4">
        <v>-0.0215155987690112</v>
      </c>
      <c r="F563" s="4">
        <v>0.442378573067474</v>
      </c>
      <c r="G563" s="4">
        <v>-0.00952565109857023</v>
      </c>
      <c r="H563" s="4">
        <v>0.201829143231471</v>
      </c>
      <c r="I563" s="4">
        <v>0.185785842142581</v>
      </c>
      <c r="J563" s="4">
        <v>0.911491669408794</v>
      </c>
      <c r="K563" s="4">
        <v>0.045240252590789</v>
      </c>
      <c r="L563" s="4">
        <v>0.632265790790507</v>
      </c>
      <c r="M563" s="4">
        <v>0.554922029990717</v>
      </c>
      <c r="N563" s="4">
        <v>0.129046124352046</v>
      </c>
      <c r="O563" s="4">
        <v>-0.367910248017689</v>
      </c>
      <c r="P563" s="4">
        <v>0.0764522137453583</v>
      </c>
      <c r="Q563" s="4">
        <v>0.213218712513834</v>
      </c>
      <c r="R563" s="4">
        <v>0.0350331608577012</v>
      </c>
      <c r="S563" s="4">
        <v>-0.475794249090239</v>
      </c>
      <c r="T563" s="4">
        <v>0.374546636401059</v>
      </c>
      <c r="U563" s="4">
        <v>0.352151189570639</v>
      </c>
      <c r="V563" s="4">
        <v>774.432234432234</v>
      </c>
      <c r="W563" s="4">
        <v>788.131868131868</v>
      </c>
      <c r="X563" s="4">
        <v>796.190476190476</v>
      </c>
      <c r="Y563" s="4">
        <v>799.816849816849</v>
      </c>
      <c r="Z563" s="4">
        <v>801.428571428571</v>
      </c>
      <c r="AA563" s="4">
        <v>-0.226562</v>
      </c>
      <c r="AB563" s="4">
        <v>0.096985</v>
      </c>
      <c r="AC563" s="4">
        <v>0.980774</v>
      </c>
      <c r="AD563" s="4">
        <v>2.871094</v>
      </c>
      <c r="AE563" s="4">
        <v>-0.650482</v>
      </c>
      <c r="AF563" s="4">
        <v>-1.562653</v>
      </c>
      <c r="AG563" s="4">
        <v>1.0</v>
      </c>
      <c r="AH563" s="4">
        <v>1.0</v>
      </c>
      <c r="AI563" s="4">
        <v>1.0</v>
      </c>
      <c r="AJ563" s="4">
        <v>1.0</v>
      </c>
      <c r="AK563" s="4">
        <v>1.0</v>
      </c>
      <c r="AL563" s="4">
        <v>50.0</v>
      </c>
      <c r="AM563" s="1"/>
      <c r="AN563" s="1"/>
      <c r="AO563" s="1"/>
    </row>
    <row r="564">
      <c r="A564" s="2">
        <v>44279.9803359375</v>
      </c>
      <c r="B564" s="4">
        <v>0.263702126374776</v>
      </c>
      <c r="C564" s="4">
        <v>-0.014758690820952</v>
      </c>
      <c r="D564" s="4">
        <v>0.683149826544535</v>
      </c>
      <c r="E564" s="4">
        <v>0.0666674721843691</v>
      </c>
      <c r="F564" s="4">
        <v>0.0259506325729888</v>
      </c>
      <c r="G564" s="4">
        <v>-0.157871961728851</v>
      </c>
      <c r="H564" s="4">
        <v>0.460155999724888</v>
      </c>
      <c r="I564" s="4">
        <v>0.0481901210932032</v>
      </c>
      <c r="J564" s="4">
        <v>0.747080283649608</v>
      </c>
      <c r="K564" s="4">
        <v>0.0535367815445225</v>
      </c>
      <c r="L564" s="4">
        <v>0.862613454604305</v>
      </c>
      <c r="M564" s="4">
        <v>0.662428780901289</v>
      </c>
      <c r="N564" s="4">
        <v>0.25912323088871</v>
      </c>
      <c r="O564" s="4">
        <v>-0.230690163065975</v>
      </c>
      <c r="P564" s="4">
        <v>0.126596451285196</v>
      </c>
      <c r="Q564" s="4">
        <v>0.20662952965126</v>
      </c>
      <c r="R564" s="4">
        <v>0.0208029005065771</v>
      </c>
      <c r="S564" s="4">
        <v>-0.493691757513348</v>
      </c>
      <c r="T564" s="4">
        <v>0.421191829947084</v>
      </c>
      <c r="U564" s="4">
        <v>0.109959507072256</v>
      </c>
      <c r="V564" s="4">
        <v>773.626373626373</v>
      </c>
      <c r="W564" s="4">
        <v>794.981684981685</v>
      </c>
      <c r="X564" s="4">
        <v>797.802197802197</v>
      </c>
      <c r="Y564" s="4">
        <v>795.787545787545</v>
      </c>
      <c r="Z564" s="4">
        <v>785.311355311355</v>
      </c>
      <c r="AA564" s="4">
        <v>-0.229187</v>
      </c>
      <c r="AB564" s="4">
        <v>0.09436</v>
      </c>
      <c r="AC564" s="4">
        <v>0.978516</v>
      </c>
      <c r="AD564" s="4">
        <v>2.616882</v>
      </c>
      <c r="AE564" s="4">
        <v>-0.986938</v>
      </c>
      <c r="AF564" s="4">
        <v>-1.652374</v>
      </c>
      <c r="AG564" s="4">
        <v>1.0</v>
      </c>
      <c r="AH564" s="4">
        <v>1.0</v>
      </c>
      <c r="AI564" s="4">
        <v>1.0</v>
      </c>
      <c r="AJ564" s="4">
        <v>1.0</v>
      </c>
      <c r="AK564" s="4">
        <v>1.0</v>
      </c>
      <c r="AL564" s="4">
        <v>50.0</v>
      </c>
      <c r="AM564" s="1"/>
      <c r="AN564" s="1"/>
      <c r="AO564" s="1"/>
    </row>
    <row r="565">
      <c r="A565" s="2">
        <v>44279.98034751158</v>
      </c>
      <c r="B565" s="4">
        <v>0.412483412082407</v>
      </c>
      <c r="C565" s="4">
        <v>0.201708269100148</v>
      </c>
      <c r="D565" s="4">
        <v>0.769481229244544</v>
      </c>
      <c r="E565" s="4">
        <v>0.0739278841145008</v>
      </c>
      <c r="F565" s="4">
        <v>0.0591218007219766</v>
      </c>
      <c r="G565" s="4">
        <v>-0.0792704289301444</v>
      </c>
      <c r="H565" s="4">
        <v>0.533304570253104</v>
      </c>
      <c r="I565" s="4">
        <v>0.108081398879249</v>
      </c>
      <c r="J565" s="4">
        <v>0.837707725206092</v>
      </c>
      <c r="K565" s="4">
        <v>-0.0716769053836366</v>
      </c>
      <c r="L565" s="4">
        <v>0.867117809093351</v>
      </c>
      <c r="M565" s="4">
        <v>0.64681188150143</v>
      </c>
      <c r="N565" s="4">
        <v>0.24914065942731</v>
      </c>
      <c r="O565" s="4">
        <v>-0.153460893465148</v>
      </c>
      <c r="P565" s="4">
        <v>0.285411982095768</v>
      </c>
      <c r="Q565" s="4">
        <v>0.296632432208972</v>
      </c>
      <c r="R565" s="4">
        <v>0.110603145444444</v>
      </c>
      <c r="S565" s="4">
        <v>-0.364837938699641</v>
      </c>
      <c r="T565" s="4">
        <v>0.477715889269654</v>
      </c>
      <c r="U565" s="4">
        <v>0.238771547927201</v>
      </c>
      <c r="V565" s="4">
        <v>801.831501831501</v>
      </c>
      <c r="W565" s="4">
        <v>801.831501831501</v>
      </c>
      <c r="X565" s="4">
        <v>781.282051282051</v>
      </c>
      <c r="Y565" s="4">
        <v>810.29304029304</v>
      </c>
      <c r="Z565" s="4">
        <v>1007.72893772893</v>
      </c>
      <c r="AA565" s="4">
        <v>-0.234619</v>
      </c>
      <c r="AB565" s="4">
        <v>0.086304</v>
      </c>
      <c r="AC565" s="4">
        <v>0.978516</v>
      </c>
      <c r="AD565" s="4">
        <v>2.108459</v>
      </c>
      <c r="AE565" s="4">
        <v>-1.674805</v>
      </c>
      <c r="AF565" s="4">
        <v>-1.106567</v>
      </c>
      <c r="AG565" s="4">
        <v>1.0</v>
      </c>
      <c r="AH565" s="4">
        <v>1.0</v>
      </c>
      <c r="AI565" s="4">
        <v>1.0</v>
      </c>
      <c r="AJ565" s="4">
        <v>1.0</v>
      </c>
      <c r="AK565" s="4">
        <v>1.0</v>
      </c>
      <c r="AL565" s="4">
        <v>50.0</v>
      </c>
      <c r="AM565" s="1"/>
      <c r="AN565" s="1"/>
      <c r="AO565" s="1"/>
    </row>
    <row r="566">
      <c r="A566" s="2">
        <v>44279.98035907408</v>
      </c>
      <c r="B566" s="4">
        <v>0.288765020062673</v>
      </c>
      <c r="C566" s="4">
        <v>-0.0120314633467794</v>
      </c>
      <c r="D566" s="4">
        <v>0.232803284813541</v>
      </c>
      <c r="E566" s="4">
        <v>0.099637091851042</v>
      </c>
      <c r="F566" s="4">
        <v>0.130940886455701</v>
      </c>
      <c r="G566" s="4">
        <v>-0.250085420186002</v>
      </c>
      <c r="H566" s="4">
        <v>0.298245454970952</v>
      </c>
      <c r="I566" s="4">
        <v>0.0804292590079826</v>
      </c>
      <c r="J566" s="4">
        <v>0.766659848804319</v>
      </c>
      <c r="K566" s="4">
        <v>-0.00258035428839792</v>
      </c>
      <c r="L566" s="4">
        <v>0.299790281496497</v>
      </c>
      <c r="M566" s="4">
        <v>0.830061165307907</v>
      </c>
      <c r="N566" s="4">
        <v>0.165045406216707</v>
      </c>
      <c r="O566" s="4">
        <v>-0.193616742187961</v>
      </c>
      <c r="P566" s="4">
        <v>0.193631742808039</v>
      </c>
      <c r="Q566" s="4">
        <v>0.277870685757886</v>
      </c>
      <c r="R566" s="4">
        <v>0.0661272004974038</v>
      </c>
      <c r="S566" s="4">
        <v>-0.492122476707639</v>
      </c>
      <c r="T566" s="4">
        <v>0.45104637660387</v>
      </c>
      <c r="U566" s="4">
        <v>0.194150033999183</v>
      </c>
      <c r="V566" s="4">
        <v>780.07326007326</v>
      </c>
      <c r="W566" s="4">
        <v>795.787545787545</v>
      </c>
      <c r="X566" s="4">
        <v>785.311355311355</v>
      </c>
      <c r="Y566" s="4">
        <v>791.355311355311</v>
      </c>
      <c r="Z566" s="4">
        <v>699.890109890109</v>
      </c>
      <c r="AA566" s="4">
        <v>-0.232788</v>
      </c>
      <c r="AB566" s="4">
        <v>0.067139</v>
      </c>
      <c r="AC566" s="4">
        <v>0.974609</v>
      </c>
      <c r="AD566" s="4">
        <v>0.56076</v>
      </c>
      <c r="AE566" s="4">
        <v>-1.203766</v>
      </c>
      <c r="AF566" s="4">
        <v>1.188812</v>
      </c>
      <c r="AG566" s="4">
        <v>1.0</v>
      </c>
      <c r="AH566" s="4">
        <v>1.0</v>
      </c>
      <c r="AI566" s="4">
        <v>1.0</v>
      </c>
      <c r="AJ566" s="4">
        <v>1.0</v>
      </c>
      <c r="AK566" s="4">
        <v>1.0</v>
      </c>
      <c r="AL566" s="4">
        <v>50.0</v>
      </c>
      <c r="AM566" s="1"/>
      <c r="AN566" s="1"/>
      <c r="AO566" s="1"/>
    </row>
    <row r="567">
      <c r="A567" s="2">
        <v>44279.98037065972</v>
      </c>
      <c r="B567" s="4">
        <v>0.65367762414674</v>
      </c>
      <c r="C567" s="4">
        <v>0.00223419633755032</v>
      </c>
      <c r="D567" s="4">
        <v>1.29580219010638</v>
      </c>
      <c r="E567" s="4">
        <v>0.551477057145864</v>
      </c>
      <c r="F567" s="4">
        <v>0.199670728304258</v>
      </c>
      <c r="G567" s="4">
        <v>-0.162786859731352</v>
      </c>
      <c r="H567" s="4">
        <v>0.983219944082252</v>
      </c>
      <c r="I567" s="4">
        <v>0.465636395679237</v>
      </c>
      <c r="J567" s="4">
        <v>0.727009361676543</v>
      </c>
      <c r="K567" s="4">
        <v>-0.00934023853499238</v>
      </c>
      <c r="L567" s="4">
        <v>1.33381278878659</v>
      </c>
      <c r="M567" s="4">
        <v>1.07845357993214</v>
      </c>
      <c r="N567" s="4">
        <v>0.214565861616155</v>
      </c>
      <c r="O567" s="4">
        <v>-0.223869529610491</v>
      </c>
      <c r="P567" s="4">
        <v>0.569190000438433</v>
      </c>
      <c r="Q567" s="4">
        <v>0.368483239158459</v>
      </c>
      <c r="R567" s="4">
        <v>-0.0960714945461703</v>
      </c>
      <c r="S567" s="4">
        <v>-0.596872725724185</v>
      </c>
      <c r="T567" s="4">
        <v>0.402428140901538</v>
      </c>
      <c r="U567" s="4">
        <v>0.226862539122895</v>
      </c>
      <c r="V567" s="4">
        <v>779.267399267399</v>
      </c>
      <c r="W567" s="4">
        <v>798.205128205128</v>
      </c>
      <c r="X567" s="4">
        <v>795.787545787545</v>
      </c>
      <c r="Y567" s="4">
        <v>803.040293040293</v>
      </c>
      <c r="Z567" s="4">
        <v>730.10989010989</v>
      </c>
      <c r="AA567" s="4">
        <v>-0.266785</v>
      </c>
      <c r="AB567" s="4">
        <v>0.097046</v>
      </c>
      <c r="AC567" s="4">
        <v>0.968506</v>
      </c>
      <c r="AD567" s="4">
        <v>2.83371</v>
      </c>
      <c r="AE567" s="4">
        <v>1.794434</v>
      </c>
      <c r="AF567" s="4">
        <v>-2.011261</v>
      </c>
      <c r="AG567" s="4">
        <v>1.0</v>
      </c>
      <c r="AH567" s="4">
        <v>1.0</v>
      </c>
      <c r="AI567" s="4">
        <v>1.0</v>
      </c>
      <c r="AJ567" s="4">
        <v>1.0</v>
      </c>
      <c r="AK567" s="4">
        <v>1.0</v>
      </c>
      <c r="AL567" s="4">
        <v>50.0</v>
      </c>
      <c r="AM567" s="1"/>
      <c r="AN567" s="1"/>
      <c r="AO567" s="1"/>
    </row>
    <row r="568">
      <c r="A568" s="2">
        <v>44279.980382256945</v>
      </c>
      <c r="B568" s="4">
        <v>0.610007961127556</v>
      </c>
      <c r="C568" s="4">
        <v>0.0787750268855159</v>
      </c>
      <c r="D568" s="4">
        <v>1.38032485973527</v>
      </c>
      <c r="E568" s="4">
        <v>0.450779633342303</v>
      </c>
      <c r="F568" s="4">
        <v>0.158896455639664</v>
      </c>
      <c r="G568" s="4">
        <v>-0.14455891853429</v>
      </c>
      <c r="H568" s="4">
        <v>1.08380571062923</v>
      </c>
      <c r="I568" s="4">
        <v>0.343490837527631</v>
      </c>
      <c r="J568" s="4">
        <v>1.1589900585602</v>
      </c>
      <c r="K568" s="4">
        <v>0.091367954954502</v>
      </c>
      <c r="L568" s="4">
        <v>1.33381278878659</v>
      </c>
      <c r="M568" s="4">
        <v>1.05386506789752</v>
      </c>
      <c r="N568" s="4">
        <v>0.301290287917322</v>
      </c>
      <c r="O568" s="4">
        <v>-0.132090733112021</v>
      </c>
      <c r="P568" s="4">
        <v>0.648490409417405</v>
      </c>
      <c r="Q568" s="4">
        <v>0.356222940726714</v>
      </c>
      <c r="R568" s="4">
        <v>-0.0486424032853421</v>
      </c>
      <c r="S568" s="4">
        <v>-0.62921216644195</v>
      </c>
      <c r="T568" s="4">
        <v>0.509714544587433</v>
      </c>
      <c r="U568" s="4">
        <v>0.167420959348683</v>
      </c>
      <c r="V568" s="4">
        <v>792.161172161172</v>
      </c>
      <c r="W568" s="4">
        <v>796.996336996337</v>
      </c>
      <c r="X568" s="4">
        <v>783.699633699633</v>
      </c>
      <c r="Y568" s="4">
        <v>805.054945054945</v>
      </c>
      <c r="Z568" s="4">
        <v>1107.65567765567</v>
      </c>
      <c r="AA568" s="4">
        <v>-0.267944</v>
      </c>
      <c r="AB568" s="4">
        <v>0.064453</v>
      </c>
      <c r="AC568" s="4">
        <v>0.96759</v>
      </c>
      <c r="AD568" s="4">
        <v>0.545807</v>
      </c>
      <c r="AE568" s="4">
        <v>-1.487885</v>
      </c>
      <c r="AF568" s="4">
        <v>-4.358978</v>
      </c>
      <c r="AG568" s="4">
        <v>1.0</v>
      </c>
      <c r="AH568" s="4">
        <v>1.0</v>
      </c>
      <c r="AI568" s="4">
        <v>1.0</v>
      </c>
      <c r="AJ568" s="4">
        <v>1.0</v>
      </c>
      <c r="AK568" s="4">
        <v>1.0</v>
      </c>
      <c r="AL568" s="4">
        <v>50.0</v>
      </c>
      <c r="AM568" s="1"/>
      <c r="AN568" s="1"/>
      <c r="AO568" s="1"/>
    </row>
    <row r="569">
      <c r="A569" s="2">
        <v>44279.98039380787</v>
      </c>
      <c r="B569" s="4">
        <v>0.483149892288984</v>
      </c>
      <c r="C569" s="4">
        <v>-0.0584009982014494</v>
      </c>
      <c r="D569" s="4">
        <v>1.15673388451897</v>
      </c>
      <c r="E569" s="4">
        <v>-0.0116573301651351</v>
      </c>
      <c r="F569" s="4">
        <v>-0.0221744008830104</v>
      </c>
      <c r="G569" s="4">
        <v>-0.177831268380609</v>
      </c>
      <c r="H569" s="4">
        <v>0.732191330460972</v>
      </c>
      <c r="I569" s="4">
        <v>-0.141664870442804</v>
      </c>
      <c r="J569" s="4">
        <v>1.15251969667403</v>
      </c>
      <c r="K569" s="4">
        <v>0.124917436461608</v>
      </c>
      <c r="L569" s="4">
        <v>1.00261294294166</v>
      </c>
      <c r="M569" s="4">
        <v>0.79394870620772</v>
      </c>
      <c r="N569" s="4">
        <v>0.277520274429793</v>
      </c>
      <c r="O569" s="4">
        <v>-0.221913170403599</v>
      </c>
      <c r="P569" s="4">
        <v>0.426731344539677</v>
      </c>
      <c r="Q569" s="4">
        <v>0.292941871061279</v>
      </c>
      <c r="R569" s="4">
        <v>0.0364025855749153</v>
      </c>
      <c r="S569" s="4">
        <v>-0.483292992378262</v>
      </c>
      <c r="T569" s="4">
        <v>0.345397819050613</v>
      </c>
      <c r="U569" s="4">
        <v>0.19863242355774</v>
      </c>
      <c r="V569" s="4">
        <v>797.802197802197</v>
      </c>
      <c r="W569" s="4">
        <v>793.369963369963</v>
      </c>
      <c r="X569" s="4">
        <v>794.981684981685</v>
      </c>
      <c r="Y569" s="4">
        <v>801.025641025641</v>
      </c>
      <c r="Z569" s="4">
        <v>876.373626373626</v>
      </c>
      <c r="AA569" s="4">
        <v>-0.269836</v>
      </c>
      <c r="AB569" s="4">
        <v>0.119019</v>
      </c>
      <c r="AC569" s="4">
        <v>0.96814</v>
      </c>
      <c r="AD569" s="4">
        <v>3.424377</v>
      </c>
      <c r="AE569" s="4">
        <v>-1.94397</v>
      </c>
      <c r="AF569" s="4">
        <v>-2.145844</v>
      </c>
      <c r="AG569" s="4">
        <v>1.0</v>
      </c>
      <c r="AH569" s="4">
        <v>1.0</v>
      </c>
      <c r="AI569" s="4">
        <v>1.0</v>
      </c>
      <c r="AJ569" s="4">
        <v>1.0</v>
      </c>
      <c r="AK569" s="4">
        <v>1.0</v>
      </c>
      <c r="AL569" s="4">
        <v>50.0</v>
      </c>
      <c r="AM569" s="1"/>
      <c r="AN569" s="1"/>
      <c r="AO569" s="1"/>
    </row>
    <row r="570">
      <c r="A570" s="2">
        <v>44279.98040537037</v>
      </c>
      <c r="B570" s="4">
        <v>0.168879498489579</v>
      </c>
      <c r="C570" s="4">
        <v>-0.222572403869993</v>
      </c>
      <c r="D570" s="4">
        <v>1.27717855514518</v>
      </c>
      <c r="E570" s="4">
        <v>0.109798517647392</v>
      </c>
      <c r="F570" s="4">
        <v>0.229039754926665</v>
      </c>
      <c r="G570" s="4">
        <v>-0.232228561734069</v>
      </c>
      <c r="H570" s="4">
        <v>0.71437119786513</v>
      </c>
      <c r="I570" s="4">
        <v>-0.155241232408126</v>
      </c>
      <c r="J570" s="4">
        <v>1.17700027713311</v>
      </c>
      <c r="K570" s="4">
        <v>0.00518717325594085</v>
      </c>
      <c r="L570" s="4">
        <v>1.00261294294166</v>
      </c>
      <c r="M570" s="4">
        <v>1.05267071023914</v>
      </c>
      <c r="N570" s="4">
        <v>0.273530522143906</v>
      </c>
      <c r="O570" s="4">
        <v>-0.30065209240723</v>
      </c>
      <c r="P570" s="4">
        <v>0.39900620471153</v>
      </c>
      <c r="Q570" s="4">
        <v>0.39784136486273</v>
      </c>
      <c r="R570" s="4">
        <v>-0.0481968295229222</v>
      </c>
      <c r="S570" s="4">
        <v>-0.567459752380091</v>
      </c>
      <c r="T570" s="4">
        <v>0.29672135422545</v>
      </c>
      <c r="U570" s="4">
        <v>0.28375592765296</v>
      </c>
      <c r="V570" s="4">
        <v>787.728937728937</v>
      </c>
      <c r="W570" s="4">
        <v>801.025641025641</v>
      </c>
      <c r="X570" s="4">
        <v>791.758241758241</v>
      </c>
      <c r="Y570" s="4">
        <v>796.996336996337</v>
      </c>
      <c r="Z570" s="4">
        <v>748.644688644688</v>
      </c>
      <c r="AA570" s="4">
        <v>-0.26178</v>
      </c>
      <c r="AB570" s="4">
        <v>0.129456</v>
      </c>
      <c r="AC570" s="4">
        <v>0.969482</v>
      </c>
      <c r="AD570" s="4">
        <v>1.001892</v>
      </c>
      <c r="AE570" s="4">
        <v>-1.091614</v>
      </c>
      <c r="AF570" s="4">
        <v>-0.575714</v>
      </c>
      <c r="AG570" s="4">
        <v>1.0</v>
      </c>
      <c r="AH570" s="4">
        <v>1.0</v>
      </c>
      <c r="AI570" s="4">
        <v>1.0</v>
      </c>
      <c r="AJ570" s="4">
        <v>1.0</v>
      </c>
      <c r="AK570" s="4">
        <v>1.0</v>
      </c>
      <c r="AL570" s="4">
        <v>50.0</v>
      </c>
      <c r="AM570" s="1"/>
      <c r="AN570" s="1"/>
      <c r="AO570" s="1"/>
    </row>
    <row r="571">
      <c r="A571" s="2">
        <v>44279.980416956016</v>
      </c>
      <c r="B571" s="4">
        <v>0.0866873090873875</v>
      </c>
      <c r="C571" s="4">
        <v>-0.061992992779773</v>
      </c>
      <c r="D571" s="4">
        <v>0.487551667655965</v>
      </c>
      <c r="E571" s="4">
        <v>0.121754988279525</v>
      </c>
      <c r="F571" s="4">
        <v>0.19529153699084</v>
      </c>
      <c r="G571" s="4">
        <v>0.0402441143709507</v>
      </c>
      <c r="H571" s="4">
        <v>0.129387352774457</v>
      </c>
      <c r="I571" s="4">
        <v>-0.131416286659968</v>
      </c>
      <c r="J571" s="4">
        <v>1.15021708888719</v>
      </c>
      <c r="K571" s="4">
        <v>0.0941431497444724</v>
      </c>
      <c r="L571" s="4">
        <v>0.627882418888106</v>
      </c>
      <c r="M571" s="4">
        <v>1.05474240445926</v>
      </c>
      <c r="N571" s="4">
        <v>0.3645054365027</v>
      </c>
      <c r="O571" s="4">
        <v>-0.227155012764012</v>
      </c>
      <c r="P571" s="4">
        <v>0.271890489934715</v>
      </c>
      <c r="Q571" s="4">
        <v>0.358586711104734</v>
      </c>
      <c r="R571" s="4">
        <v>0.00504413787316166</v>
      </c>
      <c r="S571" s="4">
        <v>-0.552444683809349</v>
      </c>
      <c r="T571" s="4">
        <v>0.236071242551699</v>
      </c>
      <c r="U571" s="4">
        <v>0.330764017231251</v>
      </c>
      <c r="V571" s="4">
        <v>785.714285714285</v>
      </c>
      <c r="W571" s="4">
        <v>802.637362637362</v>
      </c>
      <c r="X571" s="4">
        <v>788.937728937728</v>
      </c>
      <c r="Y571" s="4">
        <v>818.754578754578</v>
      </c>
      <c r="Z571" s="4">
        <v>1045.60439560439</v>
      </c>
      <c r="AA571" s="4">
        <v>-0.300903</v>
      </c>
      <c r="AB571" s="4">
        <v>0.108093</v>
      </c>
      <c r="AC571" s="4">
        <v>0.956116</v>
      </c>
      <c r="AD571" s="4">
        <v>3.805695</v>
      </c>
      <c r="AE571" s="4">
        <v>0.942078</v>
      </c>
      <c r="AF571" s="4">
        <v>-2.945862</v>
      </c>
      <c r="AG571" s="4">
        <v>1.0</v>
      </c>
      <c r="AH571" s="4">
        <v>1.0</v>
      </c>
      <c r="AI571" s="4">
        <v>1.0</v>
      </c>
      <c r="AJ571" s="4">
        <v>1.0</v>
      </c>
      <c r="AK571" s="4">
        <v>1.0</v>
      </c>
      <c r="AL571" s="4">
        <v>50.0</v>
      </c>
      <c r="AM571" s="1"/>
      <c r="AN571" s="1"/>
      <c r="AO571" s="1"/>
    </row>
    <row r="572">
      <c r="A572" s="2">
        <v>44279.98042851852</v>
      </c>
      <c r="B572" s="4">
        <v>-0.00627298523564123</v>
      </c>
      <c r="C572" s="4">
        <v>-0.0699533016179675</v>
      </c>
      <c r="D572" s="4">
        <v>0.526109275786339</v>
      </c>
      <c r="E572" s="4">
        <v>0.0568360739635295</v>
      </c>
      <c r="F572" s="4">
        <v>0.083634735226153</v>
      </c>
      <c r="G572" s="4">
        <v>0.0165202452111421</v>
      </c>
      <c r="H572" s="4">
        <v>0.0639079514262196</v>
      </c>
      <c r="I572" s="4">
        <v>0.113655052112006</v>
      </c>
      <c r="J572" s="4">
        <v>0.853578873386877</v>
      </c>
      <c r="K572" s="4">
        <v>0.0793161549418781</v>
      </c>
      <c r="L572" s="4">
        <v>0.44738654856198</v>
      </c>
      <c r="M572" s="4">
        <v>0.754866335863486</v>
      </c>
      <c r="N572" s="4">
        <v>0.341298376384348</v>
      </c>
      <c r="O572" s="4">
        <v>-0.213605239508354</v>
      </c>
      <c r="P572" s="4">
        <v>0.358504923532497</v>
      </c>
      <c r="Q572" s="4">
        <v>0.313174387363313</v>
      </c>
      <c r="R572" s="4">
        <v>-0.0177082195953378</v>
      </c>
      <c r="S572" s="4">
        <v>-0.523082265763714</v>
      </c>
      <c r="T572" s="4">
        <v>0.259094763635693</v>
      </c>
      <c r="U572" s="4">
        <v>0.338267996830149</v>
      </c>
      <c r="V572" s="4">
        <v>780.47619047619</v>
      </c>
      <c r="W572" s="4">
        <v>798.205128205128</v>
      </c>
      <c r="X572" s="4">
        <v>784.908424908424</v>
      </c>
      <c r="Y572" s="4">
        <v>800.62271062271</v>
      </c>
      <c r="Z572" s="4">
        <v>824.798534798534</v>
      </c>
      <c r="AA572" s="4">
        <v>-0.311462</v>
      </c>
      <c r="AB572" s="4">
        <v>0.092773</v>
      </c>
      <c r="AC572" s="4">
        <v>0.955383</v>
      </c>
      <c r="AD572" s="4">
        <v>2.736511</v>
      </c>
      <c r="AE572" s="4">
        <v>-1.704712</v>
      </c>
      <c r="AF572" s="4">
        <v>-2.50473</v>
      </c>
      <c r="AG572" s="4">
        <v>1.0</v>
      </c>
      <c r="AH572" s="4">
        <v>1.0</v>
      </c>
      <c r="AI572" s="4">
        <v>1.0</v>
      </c>
      <c r="AJ572" s="4">
        <v>1.0</v>
      </c>
      <c r="AK572" s="4">
        <v>1.0</v>
      </c>
      <c r="AL572" s="4">
        <v>50.0</v>
      </c>
      <c r="AM572" s="1"/>
      <c r="AN572" s="1"/>
      <c r="AO572" s="1"/>
    </row>
    <row r="573">
      <c r="A573" s="2">
        <v>44279.98044010417</v>
      </c>
      <c r="B573" s="4">
        <v>0.295199796672504</v>
      </c>
      <c r="C573" s="4">
        <v>0.0495271606090762</v>
      </c>
      <c r="D573" s="4">
        <v>0.338852976123207</v>
      </c>
      <c r="E573" s="4">
        <v>0.156212908130156</v>
      </c>
      <c r="F573" s="4">
        <v>0.112745228419182</v>
      </c>
      <c r="G573" s="4">
        <v>-0.274032247080045</v>
      </c>
      <c r="H573" s="4">
        <v>0.118385975257886</v>
      </c>
      <c r="I573" s="4">
        <v>-0.0210619193563558</v>
      </c>
      <c r="J573" s="4">
        <v>0.87531090026504</v>
      </c>
      <c r="K573" s="4">
        <v>0.0138607671649329</v>
      </c>
      <c r="L573" s="4">
        <v>0.593120660078217</v>
      </c>
      <c r="M573" s="4">
        <v>0.767920606936781</v>
      </c>
      <c r="N573" s="4">
        <v>0.398298372221449</v>
      </c>
      <c r="O573" s="4">
        <v>-0.216320837538455</v>
      </c>
      <c r="P573" s="4">
        <v>0.183167277282503</v>
      </c>
      <c r="Q573" s="4">
        <v>0.393609069988353</v>
      </c>
      <c r="R573" s="4">
        <v>-0.0512733714132787</v>
      </c>
      <c r="S573" s="4">
        <v>-0.568840053801669</v>
      </c>
      <c r="T573" s="4">
        <v>0.323824006751677</v>
      </c>
      <c r="U573" s="4">
        <v>0.2308959743081</v>
      </c>
      <c r="V573" s="4">
        <v>777.252747252747</v>
      </c>
      <c r="W573" s="4">
        <v>796.996336996337</v>
      </c>
      <c r="X573" s="4">
        <v>804.652014652014</v>
      </c>
      <c r="Y573" s="4">
        <v>785.714285714285</v>
      </c>
      <c r="Z573" s="4">
        <v>789.340659340659</v>
      </c>
      <c r="AA573" s="4">
        <v>-0.317932</v>
      </c>
      <c r="AB573" s="4">
        <v>0.071289</v>
      </c>
      <c r="AC573" s="4">
        <v>0.947388</v>
      </c>
      <c r="AD573" s="4">
        <v>2.190704</v>
      </c>
      <c r="AE573" s="4">
        <v>-2.048645</v>
      </c>
      <c r="AF573" s="4">
        <v>0.605621</v>
      </c>
      <c r="AG573" s="4">
        <v>1.0</v>
      </c>
      <c r="AH573" s="4">
        <v>1.0</v>
      </c>
      <c r="AI573" s="4">
        <v>1.0</v>
      </c>
      <c r="AJ573" s="4">
        <v>1.0</v>
      </c>
      <c r="AK573" s="4">
        <v>1.0</v>
      </c>
      <c r="AL573" s="4">
        <v>50.0</v>
      </c>
      <c r="AM573" s="1"/>
      <c r="AN573" s="1"/>
      <c r="AO573" s="1"/>
    </row>
    <row r="574">
      <c r="A574" s="2">
        <v>44279.98045167824</v>
      </c>
      <c r="B574" s="4">
        <v>0.445757806987468</v>
      </c>
      <c r="C574" s="4">
        <v>-0.153896757558163</v>
      </c>
      <c r="D574" s="4">
        <v>0.903705373341894</v>
      </c>
      <c r="E574" s="4">
        <v>0.159208887417284</v>
      </c>
      <c r="F574" s="4">
        <v>0.179631632372916</v>
      </c>
      <c r="G574" s="4">
        <v>-0.283751990963342</v>
      </c>
      <c r="H574" s="4">
        <v>0.403895983199454</v>
      </c>
      <c r="I574" s="4">
        <v>0.0515719600938934</v>
      </c>
      <c r="J574" s="4">
        <v>0.923855770771975</v>
      </c>
      <c r="K574" s="4">
        <v>0.00786770210822576</v>
      </c>
      <c r="L574" s="4">
        <v>0.87482920021005</v>
      </c>
      <c r="M574" s="4">
        <v>0.834027692510526</v>
      </c>
      <c r="N574" s="4">
        <v>0.362022965891463</v>
      </c>
      <c r="O574" s="4">
        <v>-0.190391208007097</v>
      </c>
      <c r="P574" s="4">
        <v>0.390311273783814</v>
      </c>
      <c r="Q574" s="4">
        <v>0.434273960141204</v>
      </c>
      <c r="R574" s="4">
        <v>-0.118239576293941</v>
      </c>
      <c r="S574" s="4">
        <v>-0.639413145021786</v>
      </c>
      <c r="T574" s="4">
        <v>0.274135713848325</v>
      </c>
      <c r="U574" s="4">
        <v>0.110282647196796</v>
      </c>
      <c r="V574" s="4">
        <v>790.54945054945</v>
      </c>
      <c r="W574" s="4">
        <v>791.758241758241</v>
      </c>
      <c r="X574" s="4">
        <v>778.461538461538</v>
      </c>
      <c r="Y574" s="4">
        <v>809.084249084249</v>
      </c>
      <c r="Z574" s="4">
        <v>1135.8608058608</v>
      </c>
      <c r="AA574" s="4">
        <v>-0.30835</v>
      </c>
      <c r="AB574" s="4">
        <v>0.079407</v>
      </c>
      <c r="AC574" s="4">
        <v>0.963013</v>
      </c>
      <c r="AD574" s="4">
        <v>2.901001</v>
      </c>
      <c r="AE574" s="4">
        <v>-1.929016</v>
      </c>
      <c r="AF574" s="4">
        <v>2.145844</v>
      </c>
      <c r="AG574" s="4">
        <v>1.0</v>
      </c>
      <c r="AH574" s="4">
        <v>1.0</v>
      </c>
      <c r="AI574" s="4">
        <v>1.0</v>
      </c>
      <c r="AJ574" s="4">
        <v>1.0</v>
      </c>
      <c r="AK574" s="4">
        <v>1.0</v>
      </c>
      <c r="AL574" s="4">
        <v>50.0</v>
      </c>
      <c r="AM574" s="1"/>
      <c r="AN574" s="1"/>
      <c r="AO574" s="1"/>
    </row>
    <row r="575">
      <c r="A575" s="2">
        <v>44279.980463252316</v>
      </c>
      <c r="B575" s="4">
        <v>0.696614441536945</v>
      </c>
      <c r="C575" s="4">
        <v>-0.241638080704631</v>
      </c>
      <c r="D575" s="4">
        <v>0.886957950906911</v>
      </c>
      <c r="E575" s="4">
        <v>0.136882591021977</v>
      </c>
      <c r="F575" s="4">
        <v>0.392423161848351</v>
      </c>
      <c r="G575" s="4">
        <v>-0.352456464911304</v>
      </c>
      <c r="H575" s="4">
        <v>0.400395578058568</v>
      </c>
      <c r="I575" s="4">
        <v>0.167713226061176</v>
      </c>
      <c r="J575" s="4">
        <v>1.38403059616227</v>
      </c>
      <c r="K575" s="4">
        <v>0.056382181310549</v>
      </c>
      <c r="L575" s="4">
        <v>0.87482920021005</v>
      </c>
      <c r="M575" s="4">
        <v>0.965667626324278</v>
      </c>
      <c r="N575" s="4">
        <v>0.272191210410521</v>
      </c>
      <c r="O575" s="4">
        <v>-0.152049459736578</v>
      </c>
      <c r="P575" s="4">
        <v>0.466864091387569</v>
      </c>
      <c r="Q575" s="4">
        <v>0.447996286155476</v>
      </c>
      <c r="R575" s="4">
        <v>-0.0970260873229111</v>
      </c>
      <c r="S575" s="4">
        <v>-0.504673095125908</v>
      </c>
      <c r="T575" s="4">
        <v>0.374530097781499</v>
      </c>
      <c r="U575" s="4">
        <v>0.243932939367829</v>
      </c>
      <c r="V575" s="4">
        <v>790.952380952381</v>
      </c>
      <c r="W575" s="4">
        <v>798.608058608058</v>
      </c>
      <c r="X575" s="4">
        <v>790.14652014652</v>
      </c>
      <c r="Y575" s="4">
        <v>792.161172161172</v>
      </c>
      <c r="Z575" s="4">
        <v>736.959706959707</v>
      </c>
      <c r="AA575" s="4">
        <v>-0.301086</v>
      </c>
      <c r="AB575" s="4">
        <v>0.062012</v>
      </c>
      <c r="AC575" s="4">
        <v>0.95575</v>
      </c>
      <c r="AD575" s="4">
        <v>2.826233</v>
      </c>
      <c r="AE575" s="4">
        <v>-3.887939</v>
      </c>
      <c r="AF575" s="4">
        <v>0.037384</v>
      </c>
      <c r="AG575" s="4">
        <v>1.0</v>
      </c>
      <c r="AH575" s="4">
        <v>1.0</v>
      </c>
      <c r="AI575" s="4">
        <v>1.0</v>
      </c>
      <c r="AJ575" s="4">
        <v>1.0</v>
      </c>
      <c r="AK575" s="4">
        <v>1.0</v>
      </c>
      <c r="AL575" s="4">
        <v>50.0</v>
      </c>
      <c r="AM575" s="1"/>
      <c r="AN575" s="1"/>
      <c r="AO575" s="1"/>
    </row>
    <row r="576">
      <c r="A576" s="2">
        <v>44279.980474814816</v>
      </c>
      <c r="B576" s="4">
        <v>0.701534897873629</v>
      </c>
      <c r="C576" s="4">
        <v>0.115322906959355</v>
      </c>
      <c r="D576" s="4">
        <v>0.475021967788882</v>
      </c>
      <c r="E576" s="4">
        <v>0.196445545378711</v>
      </c>
      <c r="F576" s="4">
        <v>0.53242971432748</v>
      </c>
      <c r="G576" s="4">
        <v>0.0405112351737978</v>
      </c>
      <c r="H576" s="4">
        <v>-0.153922687811326</v>
      </c>
      <c r="I576" s="4">
        <v>0.147056830664602</v>
      </c>
      <c r="J576" s="4">
        <v>1.32933560208115</v>
      </c>
      <c r="K576" s="4">
        <v>0.166145377144968</v>
      </c>
      <c r="L576" s="4">
        <v>0.457190690462918</v>
      </c>
      <c r="M576" s="4">
        <v>0.944174908028228</v>
      </c>
      <c r="N576" s="4">
        <v>0.328917846844397</v>
      </c>
      <c r="O576" s="4">
        <v>-0.12887624241775</v>
      </c>
      <c r="P576" s="4">
        <v>0.221690427210179</v>
      </c>
      <c r="Q576" s="4">
        <v>0.479378039848112</v>
      </c>
      <c r="R576" s="4">
        <v>-0.0468446158511201</v>
      </c>
      <c r="S576" s="4">
        <v>-0.449222517770601</v>
      </c>
      <c r="T576" s="4">
        <v>0.422875651559241</v>
      </c>
      <c r="U576" s="4">
        <v>0.23698485307399</v>
      </c>
      <c r="V576" s="4">
        <v>774.432234432234</v>
      </c>
      <c r="W576" s="4">
        <v>796.190476190476</v>
      </c>
      <c r="X576" s="4">
        <v>784.908424908424</v>
      </c>
      <c r="Y576" s="4">
        <v>800.62271062271</v>
      </c>
      <c r="Z576" s="4">
        <v>826.813186813186</v>
      </c>
      <c r="AA576" s="4">
        <v>-0.301575</v>
      </c>
      <c r="AB576" s="4">
        <v>0.091003</v>
      </c>
      <c r="AC576" s="4">
        <v>0.958923</v>
      </c>
      <c r="AD576" s="4">
        <v>3.648682</v>
      </c>
      <c r="AE576" s="4">
        <v>0.246735</v>
      </c>
      <c r="AF576" s="4">
        <v>0.089722</v>
      </c>
      <c r="AG576" s="4">
        <v>1.0</v>
      </c>
      <c r="AH576" s="4">
        <v>1.0</v>
      </c>
      <c r="AI576" s="4">
        <v>1.0</v>
      </c>
      <c r="AJ576" s="4">
        <v>1.0</v>
      </c>
      <c r="AK576" s="4">
        <v>1.0</v>
      </c>
      <c r="AL576" s="4">
        <v>50.0</v>
      </c>
      <c r="AM576" s="1"/>
      <c r="AN576" s="1"/>
      <c r="AO576" s="1"/>
    </row>
    <row r="577">
      <c r="A577" s="2">
        <v>44279.980486388886</v>
      </c>
      <c r="B577" s="4">
        <v>0.627572302055835</v>
      </c>
      <c r="C577" s="4">
        <v>0.243285679013756</v>
      </c>
      <c r="D577" s="4">
        <v>0.417379397407167</v>
      </c>
      <c r="E577" s="4">
        <v>0.275944946106525</v>
      </c>
      <c r="F577" s="4">
        <v>0.492113266513193</v>
      </c>
      <c r="G577" s="4">
        <v>5.02478858140837E-4</v>
      </c>
      <c r="H577" s="4">
        <v>0.0756935962803909</v>
      </c>
      <c r="I577" s="4">
        <v>-0.0374875867422615</v>
      </c>
      <c r="J577" s="4">
        <v>1.31290033118055</v>
      </c>
      <c r="K577" s="4">
        <v>0.188580298544436</v>
      </c>
      <c r="L577" s="4">
        <v>0.0907302614378976</v>
      </c>
      <c r="M577" s="4">
        <v>0.700764064047981</v>
      </c>
      <c r="N577" s="4">
        <v>0.32253526396862</v>
      </c>
      <c r="O577" s="4">
        <v>-0.180353592355638</v>
      </c>
      <c r="P577" s="4">
        <v>0.0202755495387796</v>
      </c>
      <c r="Q577" s="4">
        <v>0.365050263419449</v>
      </c>
      <c r="R577" s="4">
        <v>-0.130645915120944</v>
      </c>
      <c r="S577" s="4">
        <v>-0.393632105575821</v>
      </c>
      <c r="T577" s="4">
        <v>0.393567698128074</v>
      </c>
      <c r="U577" s="4">
        <v>0.0876008156990323</v>
      </c>
      <c r="V577" s="4">
        <v>785.311355311355</v>
      </c>
      <c r="W577" s="4">
        <v>794.175824175824</v>
      </c>
      <c r="X577" s="4">
        <v>790.14652014652</v>
      </c>
      <c r="Y577" s="4">
        <v>795.384615384615</v>
      </c>
      <c r="Z577" s="4">
        <v>1064.13919413919</v>
      </c>
      <c r="AA577" s="4">
        <v>-0.327576</v>
      </c>
      <c r="AB577" s="4">
        <v>0.109314</v>
      </c>
      <c r="AC577" s="4">
        <v>0.952637</v>
      </c>
      <c r="AD577" s="4">
        <v>2.422485</v>
      </c>
      <c r="AE577" s="4">
        <v>-0.239258</v>
      </c>
      <c r="AF577" s="4">
        <v>-0.411224</v>
      </c>
      <c r="AG577" s="4">
        <v>1.0</v>
      </c>
      <c r="AH577" s="4">
        <v>1.0</v>
      </c>
      <c r="AI577" s="4">
        <v>1.0</v>
      </c>
      <c r="AJ577" s="4">
        <v>1.0</v>
      </c>
      <c r="AK577" s="4">
        <v>1.0</v>
      </c>
      <c r="AL577" s="4">
        <v>50.0</v>
      </c>
      <c r="AM577" s="1"/>
      <c r="AN577" s="1"/>
      <c r="AO577" s="1"/>
    </row>
    <row r="578">
      <c r="A578" s="2">
        <v>44279.98049796296</v>
      </c>
      <c r="B578" s="4">
        <v>0.527033462471285</v>
      </c>
      <c r="C578" s="4">
        <v>-0.249512633983367</v>
      </c>
      <c r="D578" s="4">
        <v>0.328485298897719</v>
      </c>
      <c r="E578" s="4">
        <v>0.109741281824974</v>
      </c>
      <c r="F578" s="4">
        <v>0.431776568116994</v>
      </c>
      <c r="G578" s="4">
        <v>-0.174717161397766</v>
      </c>
      <c r="H578" s="4">
        <v>0.106254074309126</v>
      </c>
      <c r="I578" s="4">
        <v>0.141591327262465</v>
      </c>
      <c r="J578" s="4">
        <v>1.31263097049594</v>
      </c>
      <c r="K578" s="4">
        <v>0.0273834428984391</v>
      </c>
      <c r="L578" s="4">
        <v>0.0086264141409128</v>
      </c>
      <c r="M578" s="4">
        <v>0.604034303160605</v>
      </c>
      <c r="N578" s="4">
        <v>0.361463049554141</v>
      </c>
      <c r="O578" s="4">
        <v>-0.177971918452589</v>
      </c>
      <c r="P578" s="4">
        <v>0.155604614102914</v>
      </c>
      <c r="Q578" s="4">
        <v>0.274752676439086</v>
      </c>
      <c r="R578" s="4">
        <v>-0.0885620655053877</v>
      </c>
      <c r="S578" s="4">
        <v>-0.329813503007874</v>
      </c>
      <c r="T578" s="4">
        <v>0.376801668286816</v>
      </c>
      <c r="U578" s="4">
        <v>0.263911432670268</v>
      </c>
      <c r="V578" s="4">
        <v>784.505494505494</v>
      </c>
      <c r="W578" s="4">
        <v>797.802197802197</v>
      </c>
      <c r="X578" s="4">
        <v>796.593406593406</v>
      </c>
      <c r="Y578" s="4">
        <v>794.981684981685</v>
      </c>
      <c r="Z578" s="4">
        <v>750.65934065934</v>
      </c>
      <c r="AA578" s="4">
        <v>-0.327271</v>
      </c>
      <c r="AB578" s="4">
        <v>0.092834</v>
      </c>
      <c r="AC578" s="4">
        <v>0.948303</v>
      </c>
      <c r="AD578" s="4">
        <v>1.809387</v>
      </c>
      <c r="AE578" s="4">
        <v>-1.091614</v>
      </c>
      <c r="AF578" s="4">
        <v>-0.433655</v>
      </c>
      <c r="AG578" s="4">
        <v>1.0</v>
      </c>
      <c r="AH578" s="4">
        <v>1.0</v>
      </c>
      <c r="AI578" s="4">
        <v>1.0</v>
      </c>
      <c r="AJ578" s="4">
        <v>1.0</v>
      </c>
      <c r="AK578" s="4">
        <v>1.0</v>
      </c>
      <c r="AL578" s="4">
        <v>50.0</v>
      </c>
      <c r="AM578" s="1"/>
      <c r="AN578" s="1"/>
      <c r="AO578" s="1"/>
    </row>
    <row r="579">
      <c r="A579" s="2">
        <v>44279.98050965278</v>
      </c>
      <c r="B579" s="4">
        <v>0.170098648744675</v>
      </c>
      <c r="C579" s="4">
        <v>-0.276283408814769</v>
      </c>
      <c r="D579" s="4">
        <v>0.564624431879076</v>
      </c>
      <c r="E579" s="4">
        <v>-0.202781393744948</v>
      </c>
      <c r="F579" s="4">
        <v>0.281630099744782</v>
      </c>
      <c r="G579" s="4">
        <v>-0.380010827503009</v>
      </c>
      <c r="H579" s="4">
        <v>0.106052020254992</v>
      </c>
      <c r="I579" s="4">
        <v>-0.205540107381984</v>
      </c>
      <c r="J579" s="4">
        <v>1.30074187813499</v>
      </c>
      <c r="K579" s="4">
        <v>0.16330796078906</v>
      </c>
      <c r="L579" s="4">
        <v>0.452637250957953</v>
      </c>
      <c r="M579" s="4">
        <v>0.884468511876464</v>
      </c>
      <c r="N579" s="4">
        <v>0.214615500221908</v>
      </c>
      <c r="O579" s="4">
        <v>-0.150764953594638</v>
      </c>
      <c r="P579" s="4">
        <v>0.175774192882067</v>
      </c>
      <c r="Q579" s="4">
        <v>0.279407570910678</v>
      </c>
      <c r="R579" s="4">
        <v>-0.0106265353145699</v>
      </c>
      <c r="S579" s="4">
        <v>-0.345933589605476</v>
      </c>
      <c r="T579" s="4">
        <v>0.251836303637323</v>
      </c>
      <c r="U579" s="4">
        <v>0.297564289178777</v>
      </c>
      <c r="V579" s="4">
        <v>792.161172161172</v>
      </c>
      <c r="W579" s="4">
        <v>805.054945054945</v>
      </c>
      <c r="X579" s="4">
        <v>792.564102564102</v>
      </c>
      <c r="Y579" s="4">
        <v>802.234432234432</v>
      </c>
      <c r="Z579" s="4">
        <v>821.575091575091</v>
      </c>
      <c r="AA579" s="4">
        <v>-0.317627</v>
      </c>
      <c r="AB579" s="4">
        <v>0.078308</v>
      </c>
      <c r="AC579" s="4">
        <v>0.951904</v>
      </c>
      <c r="AD579" s="4">
        <v>2.841187</v>
      </c>
      <c r="AE579" s="4">
        <v>-0.568237</v>
      </c>
      <c r="AF579" s="4">
        <v>-2.071075</v>
      </c>
      <c r="AG579" s="4">
        <v>1.0</v>
      </c>
      <c r="AH579" s="4">
        <v>1.0</v>
      </c>
      <c r="AI579" s="4">
        <v>1.0</v>
      </c>
      <c r="AJ579" s="4">
        <v>1.0</v>
      </c>
      <c r="AK579" s="4">
        <v>1.0</v>
      </c>
      <c r="AL579" s="4">
        <v>50.0</v>
      </c>
      <c r="AM579" s="1"/>
      <c r="AN579" s="1"/>
      <c r="AO579" s="1"/>
    </row>
    <row r="580">
      <c r="A580" s="2">
        <v>44279.98052111111</v>
      </c>
      <c r="B580" s="4">
        <v>-0.0134926344759506</v>
      </c>
      <c r="C580" s="4">
        <v>-0.0197566497663121</v>
      </c>
      <c r="D580" s="4">
        <v>0.636086481834168</v>
      </c>
      <c r="E580" s="4">
        <v>-0.15363767238538</v>
      </c>
      <c r="F580" s="4">
        <v>0.493543199795775</v>
      </c>
      <c r="G580" s="4">
        <v>-0.0506640628885984</v>
      </c>
      <c r="H580" s="4">
        <v>-0.068533916976227</v>
      </c>
      <c r="I580" s="4">
        <v>0.176363737083881</v>
      </c>
      <c r="J580" s="4">
        <v>1.32611082530683</v>
      </c>
      <c r="K580" s="4">
        <v>0.301260285559529</v>
      </c>
      <c r="L580" s="4">
        <v>0.580794716322197</v>
      </c>
      <c r="M580" s="4">
        <v>0.95554691705656</v>
      </c>
      <c r="N580" s="4">
        <v>0.205745265158287</v>
      </c>
      <c r="O580" s="4">
        <v>-0.00779317013672334</v>
      </c>
      <c r="P580" s="4">
        <v>0.255576589767659</v>
      </c>
      <c r="Q580" s="4">
        <v>0.246610758103351</v>
      </c>
      <c r="R580" s="4">
        <v>-0.0157166122758139</v>
      </c>
      <c r="S580" s="4">
        <v>-0.620048392432247</v>
      </c>
      <c r="T580" s="4">
        <v>0.329993746584662</v>
      </c>
      <c r="U580" s="4">
        <v>0.241973380145324</v>
      </c>
      <c r="V580" s="4">
        <v>784.102564102564</v>
      </c>
      <c r="W580" s="4">
        <v>801.428571428571</v>
      </c>
      <c r="X580" s="4">
        <v>782.490842490842</v>
      </c>
      <c r="Y580" s="4">
        <v>809.084249084249</v>
      </c>
      <c r="Z580" s="4">
        <v>985.164835164835</v>
      </c>
      <c r="AA580" s="4">
        <v>-0.312683</v>
      </c>
      <c r="AB580" s="4">
        <v>0.065491</v>
      </c>
      <c r="AC580" s="4">
        <v>0.952332</v>
      </c>
      <c r="AD580" s="4">
        <v>5.428162</v>
      </c>
      <c r="AE580" s="4">
        <v>-2.564545</v>
      </c>
      <c r="AF580" s="4">
        <v>-1.742096</v>
      </c>
      <c r="AG580" s="4">
        <v>1.0</v>
      </c>
      <c r="AH580" s="4">
        <v>1.0</v>
      </c>
      <c r="AI580" s="4">
        <v>1.0</v>
      </c>
      <c r="AJ580" s="4">
        <v>1.0</v>
      </c>
      <c r="AK580" s="4">
        <v>1.0</v>
      </c>
      <c r="AL580" s="4">
        <v>50.0</v>
      </c>
      <c r="AM580" s="1"/>
      <c r="AN580" s="1"/>
      <c r="AO580" s="1"/>
    </row>
    <row r="581">
      <c r="A581" s="2">
        <v>44279.980532685186</v>
      </c>
      <c r="B581" s="4">
        <v>0.276081683140572</v>
      </c>
      <c r="C581" s="4">
        <v>-0.121757671277678</v>
      </c>
      <c r="D581" s="4">
        <v>0.193087422376045</v>
      </c>
      <c r="E581" s="4">
        <v>0.14920757792916</v>
      </c>
      <c r="F581" s="4">
        <v>0.171807321772303</v>
      </c>
      <c r="G581" s="4">
        <v>-0.183309990600266</v>
      </c>
      <c r="H581" s="4">
        <v>-0.0554770795379761</v>
      </c>
      <c r="I581" s="4">
        <v>0.397332715203797</v>
      </c>
      <c r="J581" s="4">
        <v>1.124083458159</v>
      </c>
      <c r="K581" s="4">
        <v>0.119527841455098</v>
      </c>
      <c r="L581" s="4">
        <v>0.424785323017454</v>
      </c>
      <c r="M581" s="4">
        <v>0.997858808166005</v>
      </c>
      <c r="N581" s="4">
        <v>0.228304606430658</v>
      </c>
      <c r="O581" s="4">
        <v>-0.129325986929546</v>
      </c>
      <c r="P581" s="4">
        <v>0.11187311937831</v>
      </c>
      <c r="Q581" s="4">
        <v>0.336380852042774</v>
      </c>
      <c r="R581" s="4">
        <v>-0.00657126573439401</v>
      </c>
      <c r="S581" s="4">
        <v>-0.592521497255089</v>
      </c>
      <c r="T581" s="4">
        <v>0.361761524845761</v>
      </c>
      <c r="U581" s="4">
        <v>0.347511527837333</v>
      </c>
      <c r="V581" s="4">
        <v>775.641025641025</v>
      </c>
      <c r="W581" s="4">
        <v>789.340659340659</v>
      </c>
      <c r="X581" s="4">
        <v>799.010989010989</v>
      </c>
      <c r="Y581" s="4">
        <v>792.564102564102</v>
      </c>
      <c r="Z581" s="4">
        <v>684.981684981685</v>
      </c>
      <c r="AA581" s="4">
        <v>-0.299805</v>
      </c>
      <c r="AB581" s="4">
        <v>0.07782</v>
      </c>
      <c r="AC581" s="4">
        <v>0.957642</v>
      </c>
      <c r="AD581" s="4">
        <v>3.065491</v>
      </c>
      <c r="AE581" s="4">
        <v>-1.712189</v>
      </c>
      <c r="AF581" s="4">
        <v>-0.852356</v>
      </c>
      <c r="AG581" s="4">
        <v>1.0</v>
      </c>
      <c r="AH581" s="4">
        <v>1.0</v>
      </c>
      <c r="AI581" s="4">
        <v>1.0</v>
      </c>
      <c r="AJ581" s="4">
        <v>1.0</v>
      </c>
      <c r="AK581" s="4">
        <v>1.0</v>
      </c>
      <c r="AL581" s="4">
        <v>50.0</v>
      </c>
      <c r="AM581" s="1"/>
      <c r="AN581" s="1"/>
      <c r="AO581" s="1"/>
    </row>
    <row r="582">
      <c r="A582" s="2">
        <v>44279.98054425926</v>
      </c>
      <c r="B582" s="4">
        <v>0.0952848568694952</v>
      </c>
      <c r="C582" s="4">
        <v>0.114298088969126</v>
      </c>
      <c r="D582" s="4">
        <v>-0.0489214529400928</v>
      </c>
      <c r="E582" s="4">
        <v>-0.221772259404074</v>
      </c>
      <c r="F582" s="4">
        <v>0.314723726962756</v>
      </c>
      <c r="G582" s="4">
        <v>0.109772488049563</v>
      </c>
      <c r="H582" s="4">
        <v>0.0749352493353697</v>
      </c>
      <c r="I582" s="4">
        <v>0.347038112400562</v>
      </c>
      <c r="J582" s="4">
        <v>0.758687839085112</v>
      </c>
      <c r="K582" s="4">
        <v>0.0491420894822556</v>
      </c>
      <c r="L582" s="4">
        <v>0.66130779399452</v>
      </c>
      <c r="M582" s="4">
        <v>1.08539833101172</v>
      </c>
      <c r="N582" s="4">
        <v>0.200894740774716</v>
      </c>
      <c r="O582" s="4">
        <v>-0.150705678871639</v>
      </c>
      <c r="P582" s="4">
        <v>0.14724438962416</v>
      </c>
      <c r="Q582" s="4">
        <v>0.432362247746287</v>
      </c>
      <c r="R582" s="4">
        <v>0.0102748660674033</v>
      </c>
      <c r="S582" s="4">
        <v>-0.371155083181105</v>
      </c>
      <c r="T582" s="4">
        <v>0.406167334026584</v>
      </c>
      <c r="U582" s="4">
        <v>0.222601238444627</v>
      </c>
      <c r="V582" s="4">
        <v>790.952380952381</v>
      </c>
      <c r="W582" s="4">
        <v>793.369963369963</v>
      </c>
      <c r="X582" s="4">
        <v>803.846153846153</v>
      </c>
      <c r="Y582" s="4">
        <v>818.351648351648</v>
      </c>
      <c r="Z582" s="4">
        <v>761.941391941392</v>
      </c>
      <c r="AA582" s="4">
        <v>-0.299622</v>
      </c>
      <c r="AB582" s="4">
        <v>0.076233</v>
      </c>
      <c r="AC582" s="4">
        <v>0.959717</v>
      </c>
      <c r="AD582" s="4">
        <v>2.893524</v>
      </c>
      <c r="AE582" s="4">
        <v>-1.824341</v>
      </c>
      <c r="AF582" s="4">
        <v>-1.540222</v>
      </c>
      <c r="AG582" s="4">
        <v>1.0</v>
      </c>
      <c r="AH582" s="4">
        <v>1.0</v>
      </c>
      <c r="AI582" s="4">
        <v>1.0</v>
      </c>
      <c r="AJ582" s="4">
        <v>1.0</v>
      </c>
      <c r="AK582" s="4">
        <v>1.0</v>
      </c>
      <c r="AL582" s="4">
        <v>50.0</v>
      </c>
      <c r="AM582" s="1"/>
      <c r="AN582" s="1"/>
      <c r="AO582" s="1"/>
    </row>
    <row r="583">
      <c r="A583" s="2">
        <v>44279.98055583333</v>
      </c>
      <c r="B583" s="4">
        <v>0.283226676311365</v>
      </c>
      <c r="C583" s="4">
        <v>0.0741510453712554</v>
      </c>
      <c r="D583" s="4">
        <v>0.688096823324119</v>
      </c>
      <c r="E583" s="4">
        <v>-0.211575549758874</v>
      </c>
      <c r="F583" s="4">
        <v>0.339311687243437</v>
      </c>
      <c r="G583" s="4">
        <v>-0.103800942811193</v>
      </c>
      <c r="H583" s="4">
        <v>0.387664448671938</v>
      </c>
      <c r="I583" s="4">
        <v>0.0406696589652804</v>
      </c>
      <c r="J583" s="4">
        <v>1.07141929420153</v>
      </c>
      <c r="K583" s="4">
        <v>0.0547448406785914</v>
      </c>
      <c r="L583" s="4">
        <v>0.832439133130635</v>
      </c>
      <c r="M583" s="4">
        <v>0.786766074827812</v>
      </c>
      <c r="N583" s="4">
        <v>0.218878546618836</v>
      </c>
      <c r="O583" s="4">
        <v>-0.176584127831595</v>
      </c>
      <c r="P583" s="4">
        <v>0.268579519147419</v>
      </c>
      <c r="Q583" s="4">
        <v>0.409872031461182</v>
      </c>
      <c r="R583" s="4">
        <v>0.0953772988833491</v>
      </c>
      <c r="S583" s="4">
        <v>-0.408411070806268</v>
      </c>
      <c r="T583" s="4">
        <v>0.421760469487581</v>
      </c>
      <c r="U583" s="4">
        <v>0.27932979857755</v>
      </c>
      <c r="V583" s="4">
        <v>769.194139194139</v>
      </c>
      <c r="W583" s="4">
        <v>801.831501831501</v>
      </c>
      <c r="X583" s="4">
        <v>785.311355311355</v>
      </c>
      <c r="Y583" s="4">
        <v>794.981684981685</v>
      </c>
      <c r="Z583" s="4">
        <v>967.838827838827</v>
      </c>
      <c r="AA583" s="4">
        <v>-0.293518</v>
      </c>
      <c r="AB583" s="4">
        <v>0.073608</v>
      </c>
      <c r="AC583" s="4">
        <v>0.965027</v>
      </c>
      <c r="AD583" s="4">
        <v>1.188812</v>
      </c>
      <c r="AE583" s="4">
        <v>-1.981354</v>
      </c>
      <c r="AF583" s="4">
        <v>-0.583191</v>
      </c>
      <c r="AG583" s="4">
        <v>1.0</v>
      </c>
      <c r="AH583" s="4">
        <v>1.0</v>
      </c>
      <c r="AI583" s="4">
        <v>1.0</v>
      </c>
      <c r="AJ583" s="4">
        <v>1.0</v>
      </c>
      <c r="AK583" s="4">
        <v>1.0</v>
      </c>
      <c r="AL583" s="4">
        <v>50.0</v>
      </c>
      <c r="AM583" s="1"/>
      <c r="AN583" s="1"/>
      <c r="AO583" s="1"/>
    </row>
    <row r="584">
      <c r="A584" s="2">
        <v>44279.98056740741</v>
      </c>
      <c r="B584" s="4">
        <v>0.890371549216971</v>
      </c>
      <c r="C584" s="4">
        <v>-0.284349668068749</v>
      </c>
      <c r="D584" s="4">
        <v>0.729952037640134</v>
      </c>
      <c r="E584" s="4">
        <v>0.255212653114676</v>
      </c>
      <c r="F584" s="4">
        <v>0.362140405187202</v>
      </c>
      <c r="G584" s="4">
        <v>-0.291090858431258</v>
      </c>
      <c r="H584" s="4">
        <v>0.346799485362716</v>
      </c>
      <c r="I584" s="4">
        <v>0.137239508874567</v>
      </c>
      <c r="J584" s="4">
        <v>1.02641978023953</v>
      </c>
      <c r="K584" s="4">
        <v>-0.0931452182701096</v>
      </c>
      <c r="L584" s="4">
        <v>0.370429379364095</v>
      </c>
      <c r="M584" s="4">
        <v>0.695251466076974</v>
      </c>
      <c r="N584" s="4">
        <v>0.174449677966967</v>
      </c>
      <c r="O584" s="4">
        <v>-0.243092003966307</v>
      </c>
      <c r="P584" s="4">
        <v>0.200463658057621</v>
      </c>
      <c r="Q584" s="4">
        <v>0.366543065177702</v>
      </c>
      <c r="R584" s="4">
        <v>0.0322260404492008</v>
      </c>
      <c r="S584" s="4">
        <v>-0.40864135109476</v>
      </c>
      <c r="T584" s="4">
        <v>0.281956314118666</v>
      </c>
      <c r="U584" s="4">
        <v>0.266746973545888</v>
      </c>
      <c r="V584" s="4">
        <v>787.326007326007</v>
      </c>
      <c r="W584" s="4">
        <v>795.384615384615</v>
      </c>
      <c r="X584" s="4">
        <v>803.040293040293</v>
      </c>
      <c r="Y584" s="4">
        <v>805.860805860805</v>
      </c>
      <c r="Z584" s="4">
        <v>842.930402930402</v>
      </c>
      <c r="AA584" s="4">
        <v>-0.288086</v>
      </c>
      <c r="AB584" s="4">
        <v>0.077026</v>
      </c>
      <c r="AC584" s="4">
        <v>0.971008</v>
      </c>
      <c r="AD584" s="4">
        <v>4.381409</v>
      </c>
      <c r="AE584" s="4">
        <v>0.381317</v>
      </c>
      <c r="AF584" s="4">
        <v>-3.327179</v>
      </c>
      <c r="AG584" s="4">
        <v>1.0</v>
      </c>
      <c r="AH584" s="4">
        <v>1.0</v>
      </c>
      <c r="AI584" s="4">
        <v>1.0</v>
      </c>
      <c r="AJ584" s="4">
        <v>1.0</v>
      </c>
      <c r="AK584" s="4">
        <v>1.0</v>
      </c>
      <c r="AL584" s="4">
        <v>50.0</v>
      </c>
      <c r="AM584" s="1"/>
      <c r="AN584" s="1"/>
      <c r="AO584" s="1"/>
    </row>
    <row r="585">
      <c r="A585" s="2">
        <v>44279.98057896991</v>
      </c>
      <c r="B585" s="4">
        <v>0.915539358711755</v>
      </c>
      <c r="C585" s="4">
        <v>0.205759750608789</v>
      </c>
      <c r="D585" s="4">
        <v>0.454477804411722</v>
      </c>
      <c r="E585" s="4">
        <v>0.284817581998191</v>
      </c>
      <c r="F585" s="4">
        <v>0.314728255111771</v>
      </c>
      <c r="G585" s="4">
        <v>-0.0778709857737857</v>
      </c>
      <c r="H585" s="4">
        <v>0.3872626095227</v>
      </c>
      <c r="I585" s="4">
        <v>0.0931234423945466</v>
      </c>
      <c r="J585" s="4">
        <v>0.850313294865039</v>
      </c>
      <c r="K585" s="4">
        <v>0.0199544423425103</v>
      </c>
      <c r="L585" s="4">
        <v>0.182932278245312</v>
      </c>
      <c r="M585" s="4">
        <v>0.679643349372609</v>
      </c>
      <c r="N585" s="4">
        <v>0.268059077218944</v>
      </c>
      <c r="O585" s="4">
        <v>-0.208286666345686</v>
      </c>
      <c r="P585" s="4">
        <v>0.129080036148955</v>
      </c>
      <c r="Q585" s="4">
        <v>0.360430536467778</v>
      </c>
      <c r="R585" s="4">
        <v>-0.0335653577140942</v>
      </c>
      <c r="S585" s="4">
        <v>-0.461267248414863</v>
      </c>
      <c r="T585" s="4">
        <v>0.386586765624881</v>
      </c>
      <c r="U585" s="4">
        <v>0.217291003903369</v>
      </c>
      <c r="V585" s="4">
        <v>790.952380952381</v>
      </c>
      <c r="W585" s="4">
        <v>792.564102564102</v>
      </c>
      <c r="X585" s="4">
        <v>789.340659340659</v>
      </c>
      <c r="Y585" s="4">
        <v>803.443223443223</v>
      </c>
      <c r="Z585" s="4">
        <v>686.593406593406</v>
      </c>
      <c r="AA585" s="4">
        <v>-0.290588</v>
      </c>
      <c r="AB585" s="4">
        <v>0.046387</v>
      </c>
      <c r="AC585" s="4">
        <v>0.96521</v>
      </c>
      <c r="AD585" s="4">
        <v>5.697327</v>
      </c>
      <c r="AE585" s="4">
        <v>-2.452393</v>
      </c>
      <c r="AF585" s="4">
        <v>0.680389</v>
      </c>
      <c r="AG585" s="4">
        <v>1.0</v>
      </c>
      <c r="AH585" s="4">
        <v>1.0</v>
      </c>
      <c r="AI585" s="4">
        <v>1.0</v>
      </c>
      <c r="AJ585" s="4">
        <v>1.0</v>
      </c>
      <c r="AK585" s="4">
        <v>1.0</v>
      </c>
      <c r="AL585" s="4">
        <v>50.0</v>
      </c>
      <c r="AM585" s="1"/>
      <c r="AN585" s="1"/>
      <c r="AO585" s="1"/>
    </row>
    <row r="586">
      <c r="A586" s="2">
        <v>44279.980590555555</v>
      </c>
      <c r="B586" s="4">
        <v>0.516355723819748</v>
      </c>
      <c r="C586" s="4">
        <v>0.46385419484479</v>
      </c>
      <c r="D586" s="4">
        <v>0.300262269237644</v>
      </c>
      <c r="E586" s="4">
        <v>0.0963776558121121</v>
      </c>
      <c r="F586" s="4">
        <v>0.190795172698981</v>
      </c>
      <c r="G586" s="4">
        <v>-0.0510531207851045</v>
      </c>
      <c r="H586" s="4">
        <v>0.200080307859205</v>
      </c>
      <c r="I586" s="4">
        <v>-0.0707626407242386</v>
      </c>
      <c r="J586" s="4">
        <v>0.813813907671249</v>
      </c>
      <c r="K586" s="4">
        <v>0.0238470817221581</v>
      </c>
      <c r="L586" s="4">
        <v>0.386511726192638</v>
      </c>
      <c r="M586" s="4">
        <v>0.60669679457771</v>
      </c>
      <c r="N586" s="4">
        <v>0.242160304750803</v>
      </c>
      <c r="O586" s="4">
        <v>-0.355699525074708</v>
      </c>
      <c r="P586" s="4">
        <v>0.131465277743078</v>
      </c>
      <c r="Q586" s="4">
        <v>0.344619183756492</v>
      </c>
      <c r="R586" s="4">
        <v>-0.0452795726281253</v>
      </c>
      <c r="S586" s="4">
        <v>-0.553266733217295</v>
      </c>
      <c r="T586" s="4">
        <v>0.416512319570223</v>
      </c>
      <c r="U586" s="4">
        <v>0.190467177044106</v>
      </c>
      <c r="V586" s="4">
        <v>789.340659340659</v>
      </c>
      <c r="W586" s="4">
        <v>800.21978021978</v>
      </c>
      <c r="X586" s="4">
        <v>788.131868131868</v>
      </c>
      <c r="Y586" s="4">
        <v>809.487179487179</v>
      </c>
      <c r="Z586" s="4">
        <v>946.080586080586</v>
      </c>
      <c r="AA586" s="4">
        <v>-0.294067</v>
      </c>
      <c r="AB586" s="4">
        <v>0.079529</v>
      </c>
      <c r="AC586" s="4">
        <v>0.957886</v>
      </c>
      <c r="AD586" s="4">
        <v>5.00946</v>
      </c>
      <c r="AE586" s="4">
        <v>-0.485992</v>
      </c>
      <c r="AF586" s="4">
        <v>-3.768311</v>
      </c>
      <c r="AG586" s="4">
        <v>1.0</v>
      </c>
      <c r="AH586" s="4">
        <v>1.0</v>
      </c>
      <c r="AI586" s="4">
        <v>1.0</v>
      </c>
      <c r="AJ586" s="4">
        <v>1.0</v>
      </c>
      <c r="AK586" s="4">
        <v>1.0</v>
      </c>
      <c r="AL586" s="4">
        <v>50.0</v>
      </c>
      <c r="AM586" s="1"/>
      <c r="AN586" s="1"/>
      <c r="AO586" s="1"/>
    </row>
    <row r="587">
      <c r="A587" s="2">
        <v>44279.980602118056</v>
      </c>
      <c r="B587" s="4">
        <v>0.126140699998786</v>
      </c>
      <c r="C587" s="4">
        <v>-0.0640939114935574</v>
      </c>
      <c r="D587" s="4">
        <v>0.431215345313307</v>
      </c>
      <c r="E587" s="4">
        <v>0.321880834321639</v>
      </c>
      <c r="F587" s="4">
        <v>0.261823052404018</v>
      </c>
      <c r="G587" s="4">
        <v>0.0405225428247</v>
      </c>
      <c r="H587" s="4">
        <v>0.191025720486272</v>
      </c>
      <c r="I587" s="4">
        <v>0.316891309354032</v>
      </c>
      <c r="J587" s="4">
        <v>1.1171096416573</v>
      </c>
      <c r="K587" s="4">
        <v>0.014035238267488</v>
      </c>
      <c r="L587" s="4">
        <v>0.598292414489425</v>
      </c>
      <c r="M587" s="4">
        <v>0.964394814716072</v>
      </c>
      <c r="N587" s="4">
        <v>0.452204727402272</v>
      </c>
      <c r="O587" s="4">
        <v>-0.278558310807131</v>
      </c>
      <c r="P587" s="4">
        <v>0.113355711562069</v>
      </c>
      <c r="Q587" s="4">
        <v>0.436093958113917</v>
      </c>
      <c r="R587" s="4">
        <v>-0.0137450247652282</v>
      </c>
      <c r="S587" s="4">
        <v>-0.581931224773134</v>
      </c>
      <c r="T587" s="4">
        <v>0.440838550818923</v>
      </c>
      <c r="U587" s="4">
        <v>0.262552867247531</v>
      </c>
      <c r="V587" s="4">
        <v>790.54945054945</v>
      </c>
      <c r="W587" s="4">
        <v>796.593406593406</v>
      </c>
      <c r="X587" s="4">
        <v>797.399267399267</v>
      </c>
      <c r="Y587" s="4">
        <v>797.399267399267</v>
      </c>
      <c r="Z587" s="4">
        <v>701.904761904761</v>
      </c>
      <c r="AA587" s="4">
        <v>-0.307983</v>
      </c>
      <c r="AB587" s="4">
        <v>0.074341</v>
      </c>
      <c r="AC587" s="4">
        <v>0.958862</v>
      </c>
      <c r="AD587" s="4">
        <v>2.781372</v>
      </c>
      <c r="AE587" s="4">
        <v>-0.097198</v>
      </c>
      <c r="AF587" s="4">
        <v>-2.661743</v>
      </c>
      <c r="AG587" s="4">
        <v>1.0</v>
      </c>
      <c r="AH587" s="4">
        <v>1.0</v>
      </c>
      <c r="AI587" s="4">
        <v>1.0</v>
      </c>
      <c r="AJ587" s="4">
        <v>1.0</v>
      </c>
      <c r="AK587" s="4">
        <v>1.0</v>
      </c>
      <c r="AL587" s="4">
        <v>50.0</v>
      </c>
      <c r="AM587" s="1"/>
      <c r="AN587" s="1"/>
      <c r="AO587" s="1"/>
    </row>
    <row r="588">
      <c r="A588" s="2">
        <v>44279.98061369213</v>
      </c>
      <c r="B588" s="4">
        <v>0.22652828996265</v>
      </c>
      <c r="C588" s="4">
        <v>-0.316606400575573</v>
      </c>
      <c r="D588" s="4">
        <v>0.292322399775748</v>
      </c>
      <c r="E588" s="4">
        <v>0.301857238249321</v>
      </c>
      <c r="F588" s="4">
        <v>0.143633093470287</v>
      </c>
      <c r="G588" s="4">
        <v>-0.195903968209771</v>
      </c>
      <c r="H588" s="4">
        <v>-0.0414580475150597</v>
      </c>
      <c r="I588" s="4">
        <v>0.276027743857608</v>
      </c>
      <c r="J588" s="4">
        <v>1.05280181716441</v>
      </c>
      <c r="K588" s="4">
        <v>-0.120574297874732</v>
      </c>
      <c r="L588" s="4">
        <v>0.576066179309404</v>
      </c>
      <c r="M588" s="4">
        <v>0.843657940207802</v>
      </c>
      <c r="N588" s="4">
        <v>0.381347859589085</v>
      </c>
      <c r="O588" s="4">
        <v>-0.243070351047741</v>
      </c>
      <c r="P588" s="4">
        <v>0.251421098241432</v>
      </c>
      <c r="Q588" s="4">
        <v>0.43118150014249</v>
      </c>
      <c r="R588" s="4">
        <v>0.109328332160117</v>
      </c>
      <c r="S588" s="4">
        <v>-0.648541957860081</v>
      </c>
      <c r="T588" s="4">
        <v>0.425548260257051</v>
      </c>
      <c r="U588" s="4">
        <v>0.117359425070087</v>
      </c>
      <c r="V588" s="4">
        <v>814.725274725274</v>
      </c>
      <c r="W588" s="4">
        <v>794.981684981685</v>
      </c>
      <c r="X588" s="4">
        <v>795.384615384615</v>
      </c>
      <c r="Y588" s="4">
        <v>803.443223443223</v>
      </c>
      <c r="Z588" s="4">
        <v>784.505494505494</v>
      </c>
      <c r="AA588" s="4">
        <v>-0.34198</v>
      </c>
      <c r="AB588" s="4">
        <v>0.067749</v>
      </c>
      <c r="AC588" s="4">
        <v>0.944763</v>
      </c>
      <c r="AD588" s="4">
        <v>2.66922</v>
      </c>
      <c r="AE588" s="4">
        <v>-0.478516</v>
      </c>
      <c r="AF588" s="4">
        <v>-1.443024</v>
      </c>
      <c r="AG588" s="4">
        <v>1.0</v>
      </c>
      <c r="AH588" s="4">
        <v>1.0</v>
      </c>
      <c r="AI588" s="4">
        <v>1.0</v>
      </c>
      <c r="AJ588" s="4">
        <v>1.0</v>
      </c>
      <c r="AK588" s="4">
        <v>1.0</v>
      </c>
      <c r="AL588" s="4">
        <v>50.0</v>
      </c>
      <c r="AM588" s="1"/>
      <c r="AN588" s="1"/>
      <c r="AO588" s="1"/>
    </row>
    <row r="589">
      <c r="A589" s="2">
        <v>44279.98062527778</v>
      </c>
      <c r="B589" s="4">
        <v>-0.0305782251641387</v>
      </c>
      <c r="C589" s="4">
        <v>-0.231835531121958</v>
      </c>
      <c r="D589" s="4">
        <v>0.471608258101862</v>
      </c>
      <c r="E589" s="4">
        <v>-0.192325595859111</v>
      </c>
      <c r="F589" s="4">
        <v>-0.0686733917777428</v>
      </c>
      <c r="G589" s="4">
        <v>-0.292926520616387</v>
      </c>
      <c r="H589" s="4">
        <v>0.230320077035878</v>
      </c>
      <c r="I589" s="4">
        <v>-0.0676721653632738</v>
      </c>
      <c r="J589" s="4">
        <v>0.872641207236857</v>
      </c>
      <c r="K589" s="4">
        <v>-0.133618317676328</v>
      </c>
      <c r="L589" s="4">
        <v>0.625198589096199</v>
      </c>
      <c r="M589" s="4">
        <v>0.792568891106827</v>
      </c>
      <c r="N589" s="4">
        <v>0.355449243403564</v>
      </c>
      <c r="O589" s="4">
        <v>-0.19168669748533</v>
      </c>
      <c r="P589" s="4">
        <v>0.27506260835187</v>
      </c>
      <c r="Q589" s="4">
        <v>0.348810172198849</v>
      </c>
      <c r="R589" s="4">
        <v>-0.0679898257029493</v>
      </c>
      <c r="S589" s="4">
        <v>-0.467305654839946</v>
      </c>
      <c r="T589" s="4">
        <v>0.324993767767081</v>
      </c>
      <c r="U589" s="4">
        <v>0.149027457900188</v>
      </c>
      <c r="V589" s="4">
        <v>782.490842490842</v>
      </c>
      <c r="W589" s="4">
        <v>792.564102564102</v>
      </c>
      <c r="X589" s="4">
        <v>776.043956043956</v>
      </c>
      <c r="Y589" s="4">
        <v>802.234432234432</v>
      </c>
      <c r="Z589" s="4">
        <v>978.315018315018</v>
      </c>
      <c r="AA589" s="4">
        <v>-0.347717</v>
      </c>
      <c r="AB589" s="4">
        <v>0.07959</v>
      </c>
      <c r="AC589" s="4">
        <v>0.943359</v>
      </c>
      <c r="AD589" s="4">
        <v>3.431854</v>
      </c>
      <c r="AE589" s="4">
        <v>-1.173859</v>
      </c>
      <c r="AF589" s="4">
        <v>-1.360779</v>
      </c>
      <c r="AG589" s="4">
        <v>1.0</v>
      </c>
      <c r="AH589" s="4">
        <v>1.0</v>
      </c>
      <c r="AI589" s="4">
        <v>1.0</v>
      </c>
      <c r="AJ589" s="4">
        <v>1.0</v>
      </c>
      <c r="AK589" s="4">
        <v>1.0</v>
      </c>
      <c r="AL589" s="4">
        <v>50.0</v>
      </c>
      <c r="AM589" s="1"/>
      <c r="AN589" s="1"/>
      <c r="AO589" s="1"/>
    </row>
    <row r="590">
      <c r="A590" s="2">
        <v>44279.980636851855</v>
      </c>
      <c r="B590" s="4">
        <v>-0.0447272150472711</v>
      </c>
      <c r="C590" s="4">
        <v>-0.454113303725103</v>
      </c>
      <c r="D590" s="4">
        <v>0.649445323696199</v>
      </c>
      <c r="E590" s="4">
        <v>-0.0864830219304376</v>
      </c>
      <c r="F590" s="4">
        <v>0.0845096182842975</v>
      </c>
      <c r="G590" s="4">
        <v>-0.310627279260185</v>
      </c>
      <c r="H590" s="4">
        <v>0.235446908014127</v>
      </c>
      <c r="I590" s="4">
        <v>0.0923955541070112</v>
      </c>
      <c r="J590" s="4">
        <v>0.924576318464993</v>
      </c>
      <c r="K590" s="4">
        <v>-0.0372664970956708</v>
      </c>
      <c r="L590" s="4">
        <v>0.541793226133289</v>
      </c>
      <c r="M590" s="4">
        <v>0.86558641629653</v>
      </c>
      <c r="N590" s="4">
        <v>0.281470867537845</v>
      </c>
      <c r="O590" s="4">
        <v>-0.225995539321678</v>
      </c>
      <c r="P590" s="4">
        <v>0.174304036933768</v>
      </c>
      <c r="Q590" s="4">
        <v>0.383529991569473</v>
      </c>
      <c r="R590" s="4">
        <v>0.00766534756771935</v>
      </c>
      <c r="S590" s="4">
        <v>-0.387383980628857</v>
      </c>
      <c r="T590" s="4">
        <v>0.343282664999976</v>
      </c>
      <c r="U590" s="4">
        <v>0.251087807001341</v>
      </c>
      <c r="V590" s="4">
        <v>803.846153846153</v>
      </c>
      <c r="W590" s="4">
        <v>795.384615384615</v>
      </c>
      <c r="X590" s="4">
        <v>805.860805860805</v>
      </c>
      <c r="Y590" s="4">
        <v>800.21978021978</v>
      </c>
      <c r="Z590" s="4">
        <v>863.076923076923</v>
      </c>
      <c r="AA590" s="4">
        <v>-0.35791</v>
      </c>
      <c r="AB590" s="4">
        <v>0.088257</v>
      </c>
      <c r="AC590" s="4">
        <v>0.939026</v>
      </c>
      <c r="AD590" s="4">
        <v>3.177643</v>
      </c>
      <c r="AE590" s="4">
        <v>-0.785065</v>
      </c>
      <c r="AF590" s="4">
        <v>-1.869202</v>
      </c>
      <c r="AG590" s="4">
        <v>1.0</v>
      </c>
      <c r="AH590" s="4">
        <v>1.0</v>
      </c>
      <c r="AI590" s="4">
        <v>1.0</v>
      </c>
      <c r="AJ590" s="4">
        <v>1.0</v>
      </c>
      <c r="AK590" s="4">
        <v>1.0</v>
      </c>
      <c r="AL590" s="4">
        <v>50.0</v>
      </c>
      <c r="AM590" s="1"/>
      <c r="AN590" s="1"/>
      <c r="AO590" s="1"/>
    </row>
    <row r="591">
      <c r="A591" s="2">
        <v>44279.980648425924</v>
      </c>
      <c r="B591" s="4">
        <v>0.0096045523867655</v>
      </c>
      <c r="C591" s="4">
        <v>-0.224764715080977</v>
      </c>
      <c r="D591" s="4">
        <v>0.340225120613428</v>
      </c>
      <c r="E591" s="4">
        <v>-0.131146193478108</v>
      </c>
      <c r="F591" s="4">
        <v>0.0372909357154877</v>
      </c>
      <c r="G591" s="4">
        <v>-0.343654031620976</v>
      </c>
      <c r="H591" s="4">
        <v>0.0228286616335233</v>
      </c>
      <c r="I591" s="4">
        <v>0.228617277309574</v>
      </c>
      <c r="J591" s="4">
        <v>0.938057982975841</v>
      </c>
      <c r="K591" s="4">
        <v>-0.0539566522430633</v>
      </c>
      <c r="L591" s="4">
        <v>0.402385691911414</v>
      </c>
      <c r="M591" s="4">
        <v>0.880122527423041</v>
      </c>
      <c r="N591" s="4">
        <v>0.329110279950486</v>
      </c>
      <c r="O591" s="4">
        <v>-0.157503084347825</v>
      </c>
      <c r="P591" s="4">
        <v>0.100181102125252</v>
      </c>
      <c r="Q591" s="4">
        <v>0.321543543678202</v>
      </c>
      <c r="R591" s="4">
        <v>-0.0731629066178587</v>
      </c>
      <c r="S591" s="4">
        <v>-0.459319515076407</v>
      </c>
      <c r="T591" s="4">
        <v>0.397606497645889</v>
      </c>
      <c r="U591" s="4">
        <v>0.16537625228598</v>
      </c>
      <c r="V591" s="4">
        <v>809.890109890109</v>
      </c>
      <c r="W591" s="4">
        <v>797.802197802197</v>
      </c>
      <c r="X591" s="4">
        <v>796.996336996337</v>
      </c>
      <c r="Y591" s="4">
        <v>801.831501831501</v>
      </c>
      <c r="Z591" s="4">
        <v>696.263736263736</v>
      </c>
      <c r="AA591" s="4">
        <v>-0.348816</v>
      </c>
      <c r="AB591" s="4">
        <v>0.089172</v>
      </c>
      <c r="AC591" s="4">
        <v>0.939941</v>
      </c>
      <c r="AD591" s="4">
        <v>2.654266</v>
      </c>
      <c r="AE591" s="4">
        <v>-1.375732</v>
      </c>
      <c r="AF591" s="4">
        <v>-0.927124</v>
      </c>
      <c r="AG591" s="4">
        <v>1.0</v>
      </c>
      <c r="AH591" s="4">
        <v>1.0</v>
      </c>
      <c r="AI591" s="4">
        <v>1.0</v>
      </c>
      <c r="AJ591" s="4">
        <v>1.0</v>
      </c>
      <c r="AK591" s="4">
        <v>1.0</v>
      </c>
      <c r="AL591" s="4">
        <v>50.0</v>
      </c>
      <c r="AM591" s="1"/>
      <c r="AN591" s="1"/>
      <c r="AO591" s="1"/>
    </row>
    <row r="592">
      <c r="A592" s="2">
        <v>44279.98066</v>
      </c>
      <c r="B592" s="4">
        <v>-0.0693052277125996</v>
      </c>
      <c r="C592" s="4">
        <v>-0.265075393218259</v>
      </c>
      <c r="D592" s="4">
        <v>0.458068000110937</v>
      </c>
      <c r="E592" s="4">
        <v>-0.448178742042174</v>
      </c>
      <c r="F592" s="4">
        <v>0.232040098512082</v>
      </c>
      <c r="G592" s="4">
        <v>-0.256666700070013</v>
      </c>
      <c r="H592" s="4">
        <v>0.125188669160638</v>
      </c>
      <c r="I592" s="4">
        <v>0.172997349237981</v>
      </c>
      <c r="J592" s="4">
        <v>0.814638293297349</v>
      </c>
      <c r="K592" s="4">
        <v>0.0088532400874553</v>
      </c>
      <c r="L592" s="4">
        <v>0.665888944704441</v>
      </c>
      <c r="M592" s="4">
        <v>0.787790742924087</v>
      </c>
      <c r="N592" s="4">
        <v>0.42453590115431</v>
      </c>
      <c r="O592" s="4">
        <v>-0.146199394235428</v>
      </c>
      <c r="P592" s="4">
        <v>0.242872058133332</v>
      </c>
      <c r="Q592" s="4">
        <v>0.496662799687588</v>
      </c>
      <c r="R592" s="4">
        <v>-0.131115552883719</v>
      </c>
      <c r="S592" s="4">
        <v>-0.5391408715486</v>
      </c>
      <c r="T592" s="4">
        <v>0.426655926723093</v>
      </c>
      <c r="U592" s="4">
        <v>0.186035505197059</v>
      </c>
      <c r="V592" s="4">
        <v>788.131868131868</v>
      </c>
      <c r="W592" s="4">
        <v>796.593406593406</v>
      </c>
      <c r="X592" s="4">
        <v>792.564102564102</v>
      </c>
      <c r="Y592" s="4">
        <v>797.802197802197</v>
      </c>
      <c r="Z592" s="4">
        <v>910.62271062271</v>
      </c>
      <c r="AA592" s="4">
        <v>-0.375732</v>
      </c>
      <c r="AB592" s="4">
        <v>0.098633</v>
      </c>
      <c r="AC592" s="4">
        <v>0.935181</v>
      </c>
      <c r="AD592" s="4">
        <v>3.072968</v>
      </c>
      <c r="AE592" s="4">
        <v>-0.605621</v>
      </c>
      <c r="AF592" s="4">
        <v>-0.994415</v>
      </c>
      <c r="AG592" s="4">
        <v>1.0</v>
      </c>
      <c r="AH592" s="4">
        <v>1.0</v>
      </c>
      <c r="AI592" s="4">
        <v>1.0</v>
      </c>
      <c r="AJ592" s="4">
        <v>1.0</v>
      </c>
      <c r="AK592" s="4">
        <v>1.0</v>
      </c>
      <c r="AL592" s="4">
        <v>50.0</v>
      </c>
      <c r="AM592" s="1"/>
      <c r="AN592" s="1"/>
      <c r="AO592" s="1"/>
    </row>
    <row r="593">
      <c r="A593" s="2">
        <v>44279.98067157407</v>
      </c>
      <c r="B593" s="4">
        <v>0.0838103480284046</v>
      </c>
      <c r="C593" s="4">
        <v>-0.184804948211905</v>
      </c>
      <c r="D593" s="4">
        <v>0.58744100285598</v>
      </c>
      <c r="E593" s="4">
        <v>-0.0335227779995091</v>
      </c>
      <c r="F593" s="4">
        <v>0.141091919234747</v>
      </c>
      <c r="G593" s="4">
        <v>-0.113828500629156</v>
      </c>
      <c r="H593" s="4">
        <v>0.579888260215404</v>
      </c>
      <c r="I593" s="4">
        <v>-0.0180458480620303</v>
      </c>
      <c r="J593" s="4">
        <v>1.05242522229037</v>
      </c>
      <c r="K593" s="4">
        <v>0.146405969084186</v>
      </c>
      <c r="L593" s="4">
        <v>0.688410346936102</v>
      </c>
      <c r="M593" s="4">
        <v>0.638597804802531</v>
      </c>
      <c r="N593" s="4">
        <v>0.427218424544652</v>
      </c>
      <c r="O593" s="4">
        <v>-0.130835230696732</v>
      </c>
      <c r="P593" s="4">
        <v>0.226706659314825</v>
      </c>
      <c r="Q593" s="4">
        <v>0.400583190323219</v>
      </c>
      <c r="R593" s="4">
        <v>-0.10899353136538</v>
      </c>
      <c r="S593" s="4">
        <v>-0.624388184216694</v>
      </c>
      <c r="T593" s="4">
        <v>0.422300371739498</v>
      </c>
      <c r="U593" s="4">
        <v>0.294163588218703</v>
      </c>
      <c r="V593" s="4">
        <v>803.443223443223</v>
      </c>
      <c r="W593" s="4">
        <v>802.637362637362</v>
      </c>
      <c r="X593" s="4">
        <v>794.175824175824</v>
      </c>
      <c r="Y593" s="4">
        <v>791.355311355311</v>
      </c>
      <c r="Z593" s="4">
        <v>859.853479853479</v>
      </c>
      <c r="AA593" s="4">
        <v>-0.381409</v>
      </c>
      <c r="AB593" s="4">
        <v>0.099792</v>
      </c>
      <c r="AC593" s="4">
        <v>0.925598</v>
      </c>
      <c r="AD593" s="4">
        <v>3.087921</v>
      </c>
      <c r="AE593" s="4">
        <v>0.179443</v>
      </c>
      <c r="AF593" s="4">
        <v>-0.695343</v>
      </c>
      <c r="AG593" s="4">
        <v>1.0</v>
      </c>
      <c r="AH593" s="4">
        <v>1.0</v>
      </c>
      <c r="AI593" s="4">
        <v>1.0</v>
      </c>
      <c r="AJ593" s="4">
        <v>1.0</v>
      </c>
      <c r="AK593" s="4">
        <v>1.0</v>
      </c>
      <c r="AL593" s="4">
        <v>50.0</v>
      </c>
      <c r="AM593" s="1"/>
      <c r="AN593" s="1"/>
      <c r="AO593" s="1"/>
    </row>
    <row r="594">
      <c r="A594" s="2">
        <v>44279.980683229165</v>
      </c>
      <c r="B594" s="4">
        <v>0.453062791530914</v>
      </c>
      <c r="C594" s="4">
        <v>0.212103557020321</v>
      </c>
      <c r="D594" s="4">
        <v>0.611653165436094</v>
      </c>
      <c r="E594" s="4">
        <v>0.325544452160095</v>
      </c>
      <c r="F594" s="4">
        <v>0.264091412169965</v>
      </c>
      <c r="G594" s="4">
        <v>-0.122818983383442</v>
      </c>
      <c r="H594" s="4">
        <v>0.442202437504576</v>
      </c>
      <c r="I594" s="4">
        <v>0.113322895759084</v>
      </c>
      <c r="J594" s="4">
        <v>1.00840445980647</v>
      </c>
      <c r="K594" s="4">
        <v>0.00409557184924108</v>
      </c>
      <c r="L594" s="4">
        <v>0.378306356545748</v>
      </c>
      <c r="M594" s="4">
        <v>0.706171198699652</v>
      </c>
      <c r="N594" s="4">
        <v>0.126472329955816</v>
      </c>
      <c r="O594" s="4">
        <v>-0.155389208515949</v>
      </c>
      <c r="P594" s="4">
        <v>0.238569919064118</v>
      </c>
      <c r="Q594" s="4">
        <v>0.250915931619496</v>
      </c>
      <c r="R594" s="4">
        <v>-0.0945279013418986</v>
      </c>
      <c r="S594" s="4">
        <v>-0.612216803720849</v>
      </c>
      <c r="T594" s="4">
        <v>0.408888620818403</v>
      </c>
      <c r="U594" s="4">
        <v>0.169944055912105</v>
      </c>
      <c r="V594" s="4">
        <v>798.205128205128</v>
      </c>
      <c r="W594" s="4">
        <v>803.846153846153</v>
      </c>
      <c r="X594" s="4">
        <v>784.505494505494</v>
      </c>
      <c r="Y594" s="4">
        <v>809.084249084249</v>
      </c>
      <c r="Z594" s="4">
        <v>1060.10989010989</v>
      </c>
      <c r="AA594" s="4">
        <v>-0.390747</v>
      </c>
      <c r="AB594" s="4">
        <v>0.09491</v>
      </c>
      <c r="AC594" s="4">
        <v>0.924561</v>
      </c>
      <c r="AD594" s="4">
        <v>2.886047</v>
      </c>
      <c r="AE594" s="4">
        <v>-0.5159</v>
      </c>
      <c r="AF594" s="4">
        <v>-0.91217</v>
      </c>
      <c r="AG594" s="4">
        <v>1.0</v>
      </c>
      <c r="AH594" s="4">
        <v>1.0</v>
      </c>
      <c r="AI594" s="4">
        <v>1.0</v>
      </c>
      <c r="AJ594" s="4">
        <v>1.0</v>
      </c>
      <c r="AK594" s="4">
        <v>1.0</v>
      </c>
      <c r="AL594" s="4">
        <v>50.0</v>
      </c>
      <c r="AM594" s="1"/>
      <c r="AN594" s="1"/>
      <c r="AO594" s="1"/>
    </row>
    <row r="595">
      <c r="A595" s="2">
        <v>44279.980694722224</v>
      </c>
      <c r="B595" s="4">
        <v>0.706887248362769</v>
      </c>
      <c r="C595" s="4">
        <v>0.292295823837492</v>
      </c>
      <c r="D595" s="4">
        <v>0.454686141357228</v>
      </c>
      <c r="E595" s="4">
        <v>0.413675454887988</v>
      </c>
      <c r="F595" s="4">
        <v>0.239027212892004</v>
      </c>
      <c r="G595" s="4">
        <v>-0.153321381898241</v>
      </c>
      <c r="H595" s="4">
        <v>0.634759917713323</v>
      </c>
      <c r="I595" s="4">
        <v>0.101581915385194</v>
      </c>
      <c r="J595" s="4">
        <v>0.59094601876234</v>
      </c>
      <c r="K595" s="4">
        <v>-0.157556154099149</v>
      </c>
      <c r="L595" s="4">
        <v>0.414355406573028</v>
      </c>
      <c r="M595" s="4">
        <v>0.740867284729724</v>
      </c>
      <c r="N595" s="4">
        <v>0.200325945881272</v>
      </c>
      <c r="O595" s="4">
        <v>-0.19654779439842</v>
      </c>
      <c r="P595" s="4">
        <v>0.295806967737333</v>
      </c>
      <c r="Q595" s="4">
        <v>0.338487947326938</v>
      </c>
      <c r="R595" s="4">
        <v>-0.0753055664185802</v>
      </c>
      <c r="S595" s="4">
        <v>-0.574546135239067</v>
      </c>
      <c r="T595" s="4">
        <v>0.46434273488324</v>
      </c>
      <c r="U595" s="4">
        <v>0.104532418678496</v>
      </c>
      <c r="V595" s="4">
        <v>801.025641025641</v>
      </c>
      <c r="W595" s="4">
        <v>796.593406593406</v>
      </c>
      <c r="X595" s="4">
        <v>783.699633699633</v>
      </c>
      <c r="Y595" s="4">
        <v>805.457875457875</v>
      </c>
      <c r="Z595" s="4">
        <v>989.597069597069</v>
      </c>
      <c r="AA595" s="4">
        <v>-0.385315</v>
      </c>
      <c r="AB595" s="4">
        <v>0.079468</v>
      </c>
      <c r="AC595" s="4">
        <v>0.929749</v>
      </c>
      <c r="AD595" s="4">
        <v>3.087921</v>
      </c>
      <c r="AE595" s="4">
        <v>-1.046753</v>
      </c>
      <c r="AF595" s="4">
        <v>-0.224304</v>
      </c>
      <c r="AG595" s="4">
        <v>1.0</v>
      </c>
      <c r="AH595" s="4">
        <v>1.0</v>
      </c>
      <c r="AI595" s="4">
        <v>1.0</v>
      </c>
      <c r="AJ595" s="4">
        <v>1.0</v>
      </c>
      <c r="AK595" s="4">
        <v>1.0</v>
      </c>
      <c r="AL595" s="4">
        <v>50.0</v>
      </c>
      <c r="AM595" s="1"/>
      <c r="AN595" s="1"/>
      <c r="AO595" s="1"/>
    </row>
    <row r="596">
      <c r="A596" s="2">
        <v>44279.980706284725</v>
      </c>
      <c r="B596" s="4">
        <v>0.53806704588243</v>
      </c>
      <c r="C596" s="4">
        <v>-0.0595787140710775</v>
      </c>
      <c r="D596" s="4">
        <v>0.372872040713481</v>
      </c>
      <c r="E596" s="4">
        <v>0.31150271196007</v>
      </c>
      <c r="F596" s="4">
        <v>0.116409693363002</v>
      </c>
      <c r="G596" s="4">
        <v>-0.236595067592558</v>
      </c>
      <c r="H596" s="4">
        <v>0.350536847164516</v>
      </c>
      <c r="I596" s="4">
        <v>0.0803312326641784</v>
      </c>
      <c r="J596" s="4">
        <v>0.556710112512437</v>
      </c>
      <c r="K596" s="4">
        <v>-0.0556215395462156</v>
      </c>
      <c r="L596" s="4">
        <v>0.735972001415319</v>
      </c>
      <c r="M596" s="4">
        <v>0.765673064841736</v>
      </c>
      <c r="N596" s="4">
        <v>0.19061443951743</v>
      </c>
      <c r="O596" s="4">
        <v>-0.08060801639735</v>
      </c>
      <c r="P596" s="4">
        <v>0.18140680128182</v>
      </c>
      <c r="Q596" s="4">
        <v>0.333377601663353</v>
      </c>
      <c r="R596" s="4">
        <v>-0.0107106204142102</v>
      </c>
      <c r="S596" s="4">
        <v>-0.492223146125778</v>
      </c>
      <c r="T596" s="4">
        <v>0.421055960634572</v>
      </c>
      <c r="U596" s="4">
        <v>0.197100323203055</v>
      </c>
      <c r="V596" s="4">
        <v>809.487179487179</v>
      </c>
      <c r="W596" s="4">
        <v>797.399267399267</v>
      </c>
      <c r="X596" s="4">
        <v>796.593406593406</v>
      </c>
      <c r="Y596" s="4">
        <v>799.816849816849</v>
      </c>
      <c r="Z596" s="4">
        <v>725.274725274725</v>
      </c>
      <c r="AA596" s="4">
        <v>-0.388123</v>
      </c>
      <c r="AB596" s="4">
        <v>0.087219</v>
      </c>
      <c r="AC596" s="4">
        <v>0.926453</v>
      </c>
      <c r="AD596" s="4">
        <v>3.02063</v>
      </c>
      <c r="AE596" s="4">
        <v>-1.05423</v>
      </c>
      <c r="AF596" s="4">
        <v>-0.358887</v>
      </c>
      <c r="AG596" s="4">
        <v>1.0</v>
      </c>
      <c r="AH596" s="4">
        <v>1.0</v>
      </c>
      <c r="AI596" s="4">
        <v>1.0</v>
      </c>
      <c r="AJ596" s="4">
        <v>1.0</v>
      </c>
      <c r="AK596" s="4">
        <v>1.0</v>
      </c>
      <c r="AL596" s="4">
        <v>50.0</v>
      </c>
      <c r="AM596" s="1"/>
      <c r="AN596" s="1"/>
      <c r="AO596" s="1"/>
    </row>
    <row r="597">
      <c r="A597" s="2">
        <v>44279.98071787037</v>
      </c>
      <c r="B597" s="4">
        <v>0.307860707331859</v>
      </c>
      <c r="C597" s="4">
        <v>-0.0270471868960094</v>
      </c>
      <c r="D597" s="4">
        <v>0.35666250664521</v>
      </c>
      <c r="E597" s="4">
        <v>-0.0198238116973799</v>
      </c>
      <c r="F597" s="4">
        <v>0.164342564885328</v>
      </c>
      <c r="G597" s="4">
        <v>-0.066982370935528</v>
      </c>
      <c r="H597" s="4">
        <v>0.393324022610408</v>
      </c>
      <c r="I597" s="4">
        <v>-0.0136780196182024</v>
      </c>
      <c r="J597" s="4">
        <v>0.739345190327779</v>
      </c>
      <c r="K597" s="4">
        <v>0.181313555810895</v>
      </c>
      <c r="L597" s="4">
        <v>0.733362286131593</v>
      </c>
      <c r="M597" s="4">
        <v>0.803501798088255</v>
      </c>
      <c r="N597" s="4">
        <v>0.251882289948097</v>
      </c>
      <c r="O597" s="4">
        <v>-0.154190849554956</v>
      </c>
      <c r="P597" s="4">
        <v>0.197873909026638</v>
      </c>
      <c r="Q597" s="4">
        <v>0.415288311366944</v>
      </c>
      <c r="R597" s="4">
        <v>-0.118268860361926</v>
      </c>
      <c r="S597" s="4">
        <v>-0.579364662153084</v>
      </c>
      <c r="T597" s="4">
        <v>0.310408496250713</v>
      </c>
      <c r="U597" s="4">
        <v>0.0807399884872706</v>
      </c>
      <c r="V597" s="4">
        <v>821.978021978022</v>
      </c>
      <c r="W597" s="4">
        <v>796.190476190476</v>
      </c>
      <c r="X597" s="4">
        <v>799.413919413919</v>
      </c>
      <c r="Y597" s="4">
        <v>806.666666666666</v>
      </c>
      <c r="Z597" s="4">
        <v>785.311355311355</v>
      </c>
      <c r="AA597" s="4">
        <v>-0.386292</v>
      </c>
      <c r="AB597" s="4">
        <v>0.088928</v>
      </c>
      <c r="AC597" s="4">
        <v>0.927612</v>
      </c>
      <c r="AD597" s="4">
        <v>2.938385</v>
      </c>
      <c r="AE597" s="4">
        <v>-0.157013</v>
      </c>
      <c r="AF597" s="4">
        <v>-0.919647</v>
      </c>
      <c r="AG597" s="4">
        <v>1.0</v>
      </c>
      <c r="AH597" s="4">
        <v>1.0</v>
      </c>
      <c r="AI597" s="4">
        <v>1.0</v>
      </c>
      <c r="AJ597" s="4">
        <v>1.0</v>
      </c>
      <c r="AK597" s="4">
        <v>1.0</v>
      </c>
      <c r="AL597" s="4">
        <v>50.0</v>
      </c>
      <c r="AM597" s="1"/>
      <c r="AN597" s="1"/>
      <c r="AO597" s="1"/>
    </row>
    <row r="598">
      <c r="A598" s="2">
        <v>44279.98072943287</v>
      </c>
      <c r="B598" s="4">
        <v>-0.00966013632224727</v>
      </c>
      <c r="C598" s="4">
        <v>0.0723469745257018</v>
      </c>
      <c r="D598" s="4">
        <v>0.214965020730711</v>
      </c>
      <c r="E598" s="4">
        <v>-0.104092493791401</v>
      </c>
      <c r="F598" s="4">
        <v>0.153682927748713</v>
      </c>
      <c r="G598" s="4">
        <v>-0.0428365026820631</v>
      </c>
      <c r="H598" s="4">
        <v>0.273033396319641</v>
      </c>
      <c r="I598" s="4">
        <v>0.206706274121003</v>
      </c>
      <c r="J598" s="4">
        <v>0.848303796280745</v>
      </c>
      <c r="K598" s="4">
        <v>0.133763616233276</v>
      </c>
      <c r="L598" s="4">
        <v>0.468634674273028</v>
      </c>
      <c r="M598" s="4">
        <v>0.813813998567494</v>
      </c>
      <c r="N598" s="4">
        <v>0.324260889290179</v>
      </c>
      <c r="O598" s="4">
        <v>-0.194860903184883</v>
      </c>
      <c r="P598" s="4">
        <v>0.251722716089668</v>
      </c>
      <c r="Q598" s="4">
        <v>0.464387737520974</v>
      </c>
      <c r="R598" s="4">
        <v>0.0988041864451048</v>
      </c>
      <c r="S598" s="4">
        <v>-0.46500408508491</v>
      </c>
      <c r="T598" s="4">
        <v>0.38370755962929</v>
      </c>
      <c r="U598" s="4">
        <v>0.136382255506384</v>
      </c>
      <c r="V598" s="4">
        <v>815.531135531135</v>
      </c>
      <c r="W598" s="4">
        <v>802.234432234432</v>
      </c>
      <c r="X598" s="4">
        <v>790.952380952381</v>
      </c>
      <c r="Y598" s="4">
        <v>812.307692307692</v>
      </c>
      <c r="Z598" s="4">
        <v>927.142857142857</v>
      </c>
      <c r="AA598" s="4">
        <v>-0.387756</v>
      </c>
      <c r="AB598" s="4">
        <v>0.086792</v>
      </c>
      <c r="AC598" s="4">
        <v>0.923584</v>
      </c>
      <c r="AD598" s="4">
        <v>2.818756</v>
      </c>
      <c r="AE598" s="4">
        <v>-0.72525</v>
      </c>
      <c r="AF598" s="4">
        <v>-0.620575</v>
      </c>
      <c r="AG598" s="4">
        <v>1.0</v>
      </c>
      <c r="AH598" s="4">
        <v>1.0</v>
      </c>
      <c r="AI598" s="4">
        <v>1.0</v>
      </c>
      <c r="AJ598" s="4">
        <v>1.0</v>
      </c>
      <c r="AK598" s="4">
        <v>1.0</v>
      </c>
      <c r="AL598" s="4">
        <v>50.0</v>
      </c>
      <c r="AM598" s="1"/>
      <c r="AN598" s="1"/>
      <c r="AO598" s="1"/>
    </row>
    <row r="599">
      <c r="A599" s="2">
        <v>44279.98074100695</v>
      </c>
      <c r="B599" s="4">
        <v>0.259412516839975</v>
      </c>
      <c r="C599" s="4">
        <v>-0.0539495158680254</v>
      </c>
      <c r="D599" s="4">
        <v>0.992091471635867</v>
      </c>
      <c r="E599" s="4">
        <v>0.211161820399411</v>
      </c>
      <c r="F599" s="4">
        <v>0.195255630647321</v>
      </c>
      <c r="G599" s="4">
        <v>-0.189594918455827</v>
      </c>
      <c r="H599" s="4">
        <v>0.937402476974752</v>
      </c>
      <c r="I599" s="4">
        <v>0.203108279503326</v>
      </c>
      <c r="J599" s="4">
        <v>0.836737870759233</v>
      </c>
      <c r="K599" s="4">
        <v>0.0416814779465762</v>
      </c>
      <c r="L599" s="4">
        <v>0.757679008236787</v>
      </c>
      <c r="M599" s="4">
        <v>0.933505386444947</v>
      </c>
      <c r="N599" s="4">
        <v>0.255876637301599</v>
      </c>
      <c r="O599" s="4">
        <v>-0.299663885250146</v>
      </c>
      <c r="P599" s="4">
        <v>0.487626457689113</v>
      </c>
      <c r="Q599" s="4">
        <v>0.384903454528712</v>
      </c>
      <c r="R599" s="4">
        <v>0.112524451199214</v>
      </c>
      <c r="S599" s="4">
        <v>-0.524524085468382</v>
      </c>
      <c r="T599" s="4">
        <v>0.309290064349694</v>
      </c>
      <c r="U599" s="4">
        <v>0.3443032191693</v>
      </c>
      <c r="V599" s="4">
        <v>801.428571428571</v>
      </c>
      <c r="W599" s="4">
        <v>799.413919413919</v>
      </c>
      <c r="X599" s="4">
        <v>799.010989010989</v>
      </c>
      <c r="Y599" s="4">
        <v>803.846153846153</v>
      </c>
      <c r="Z599" s="4">
        <v>778.461538461538</v>
      </c>
      <c r="AA599" s="4">
        <v>-0.388306</v>
      </c>
      <c r="AB599" s="4">
        <v>0.070435</v>
      </c>
      <c r="AC599" s="4">
        <v>0.926758</v>
      </c>
      <c r="AD599" s="4">
        <v>2.213135</v>
      </c>
      <c r="AE599" s="4">
        <v>-1.570129</v>
      </c>
      <c r="AF599" s="4">
        <v>-2.429962</v>
      </c>
      <c r="AG599" s="4">
        <v>1.0</v>
      </c>
      <c r="AH599" s="4">
        <v>1.0</v>
      </c>
      <c r="AI599" s="4">
        <v>1.0</v>
      </c>
      <c r="AJ599" s="4">
        <v>1.0</v>
      </c>
      <c r="AK599" s="4">
        <v>1.0</v>
      </c>
      <c r="AL599" s="4">
        <v>50.0</v>
      </c>
      <c r="AM599" s="1"/>
      <c r="AN599" s="1"/>
      <c r="AO599" s="1"/>
    </row>
    <row r="600">
      <c r="A600" s="2">
        <v>44279.98075258102</v>
      </c>
      <c r="B600" s="4">
        <v>0.287725361868618</v>
      </c>
      <c r="C600" s="4">
        <v>0.132793629000306</v>
      </c>
      <c r="D600" s="4">
        <v>1.04818205897885</v>
      </c>
      <c r="E600" s="4">
        <v>0.275833496198002</v>
      </c>
      <c r="F600" s="4">
        <v>0.513332365048013</v>
      </c>
      <c r="G600" s="4">
        <v>0.022504509342588</v>
      </c>
      <c r="H600" s="4">
        <v>0.969285394429982</v>
      </c>
      <c r="I600" s="4">
        <v>0.0199558634064944</v>
      </c>
      <c r="J600" s="4">
        <v>1.43246255224903</v>
      </c>
      <c r="K600" s="4">
        <v>0.297812377371663</v>
      </c>
      <c r="L600" s="4">
        <v>0.741564932026751</v>
      </c>
      <c r="M600" s="4">
        <v>1.08405297039114</v>
      </c>
      <c r="N600" s="4">
        <v>0.382912047145502</v>
      </c>
      <c r="O600" s="4">
        <v>-0.338960587179269</v>
      </c>
      <c r="P600" s="4">
        <v>0.407106552780991</v>
      </c>
      <c r="Q600" s="4">
        <v>0.476755185587802</v>
      </c>
      <c r="R600" s="4">
        <v>0.03233488281342</v>
      </c>
      <c r="S600" s="4">
        <v>-0.4233066343878</v>
      </c>
      <c r="T600" s="4">
        <v>0.293618299219936</v>
      </c>
      <c r="U600" s="4">
        <v>0.358141178858653</v>
      </c>
      <c r="V600" s="4">
        <v>817.142857142857</v>
      </c>
      <c r="W600" s="4">
        <v>798.205128205128</v>
      </c>
      <c r="X600" s="4">
        <v>801.025641025641</v>
      </c>
      <c r="Y600" s="4">
        <v>795.787545787545</v>
      </c>
      <c r="Z600" s="4">
        <v>731.721611721611</v>
      </c>
      <c r="AA600" s="4">
        <v>-0.403259</v>
      </c>
      <c r="AB600" s="4">
        <v>0.084167</v>
      </c>
      <c r="AC600" s="4">
        <v>0.921387</v>
      </c>
      <c r="AD600" s="4">
        <v>2.654266</v>
      </c>
      <c r="AE600" s="4">
        <v>-1.809387</v>
      </c>
      <c r="AF600" s="4">
        <v>-0.157013</v>
      </c>
      <c r="AG600" s="4">
        <v>1.0</v>
      </c>
      <c r="AH600" s="4">
        <v>1.0</v>
      </c>
      <c r="AI600" s="4">
        <v>1.0</v>
      </c>
      <c r="AJ600" s="4">
        <v>1.0</v>
      </c>
      <c r="AK600" s="4">
        <v>1.0</v>
      </c>
      <c r="AL600" s="4">
        <v>50.0</v>
      </c>
      <c r="AM600" s="1"/>
      <c r="AN600" s="1"/>
      <c r="AO600" s="1"/>
    </row>
    <row r="601">
      <c r="A601" s="2">
        <v>44279.980764155094</v>
      </c>
      <c r="B601" s="4">
        <v>0.458854651879797</v>
      </c>
      <c r="C601" s="4">
        <v>0.260735818713952</v>
      </c>
      <c r="D601" s="4">
        <v>0.532981015370074</v>
      </c>
      <c r="E601" s="4">
        <v>0.17525079404844</v>
      </c>
      <c r="F601" s="4">
        <v>0.756216174854806</v>
      </c>
      <c r="G601" s="4">
        <v>0.00690843232567665</v>
      </c>
      <c r="H601" s="4">
        <v>0.260830334430454</v>
      </c>
      <c r="I601" s="4">
        <v>0.0271221624247618</v>
      </c>
      <c r="J601" s="4">
        <v>1.46535042379302</v>
      </c>
      <c r="K601" s="4">
        <v>0.305725197623992</v>
      </c>
      <c r="L601" s="4">
        <v>0.264786506140021</v>
      </c>
      <c r="M601" s="4">
        <v>1.09468877209688</v>
      </c>
      <c r="N601" s="4">
        <v>0.344153496079931</v>
      </c>
      <c r="O601" s="4">
        <v>-0.220052859499188</v>
      </c>
      <c r="P601" s="4">
        <v>0.185540945857517</v>
      </c>
      <c r="Q601" s="4">
        <v>0.513387198323315</v>
      </c>
      <c r="R601" s="4">
        <v>-0.00878233574720684</v>
      </c>
      <c r="S601" s="4">
        <v>-0.537462254131929</v>
      </c>
      <c r="T601" s="4">
        <v>0.306927518432619</v>
      </c>
      <c r="U601" s="4">
        <v>0.299555760049789</v>
      </c>
      <c r="V601" s="4">
        <v>824.798534798534</v>
      </c>
      <c r="W601" s="4">
        <v>799.413919413919</v>
      </c>
      <c r="X601" s="4">
        <v>796.190476190476</v>
      </c>
      <c r="Y601" s="4">
        <v>814.322344322344</v>
      </c>
      <c r="Z601" s="4">
        <v>927.948717948718</v>
      </c>
      <c r="AA601" s="4">
        <v>-0.398193</v>
      </c>
      <c r="AB601" s="4">
        <v>0.088379</v>
      </c>
      <c r="AC601" s="4">
        <v>0.922791</v>
      </c>
      <c r="AD601" s="4">
        <v>2.721558</v>
      </c>
      <c r="AE601" s="4">
        <v>-1.009369</v>
      </c>
      <c r="AF601" s="4">
        <v>-0.478516</v>
      </c>
      <c r="AG601" s="4">
        <v>1.0</v>
      </c>
      <c r="AH601" s="4">
        <v>1.0</v>
      </c>
      <c r="AI601" s="4">
        <v>1.0</v>
      </c>
      <c r="AJ601" s="4">
        <v>1.0</v>
      </c>
      <c r="AK601" s="4">
        <v>1.0</v>
      </c>
      <c r="AL601" s="4">
        <v>50.0</v>
      </c>
      <c r="AM601" s="1"/>
      <c r="AN601" s="1"/>
      <c r="AO601" s="1"/>
    </row>
    <row r="602">
      <c r="A602" s="2">
        <v>44279.980775729164</v>
      </c>
      <c r="B602" s="4">
        <v>0.343169394530628</v>
      </c>
      <c r="C602" s="4">
        <v>-0.0112050683244091</v>
      </c>
      <c r="D602" s="4">
        <v>0.349856967110119</v>
      </c>
      <c r="E602" s="4">
        <v>0.234090632552774</v>
      </c>
      <c r="F602" s="4">
        <v>0.359427275641214</v>
      </c>
      <c r="G602" s="4">
        <v>-0.0632054226736318</v>
      </c>
      <c r="H602" s="4">
        <v>0.0618806361874352</v>
      </c>
      <c r="I602" s="4">
        <v>0.0565562247353419</v>
      </c>
      <c r="J602" s="4">
        <v>1.31073470991533</v>
      </c>
      <c r="K602" s="4">
        <v>0.0863302624156709</v>
      </c>
      <c r="L602" s="4">
        <v>0.35254188435803</v>
      </c>
      <c r="M602" s="4">
        <v>1.21250925503531</v>
      </c>
      <c r="N602" s="4">
        <v>0.345775228028283</v>
      </c>
      <c r="O602" s="4">
        <v>-0.173176887020044</v>
      </c>
      <c r="P602" s="4">
        <v>0.0993205678884266</v>
      </c>
      <c r="Q602" s="4">
        <v>0.469943302348524</v>
      </c>
      <c r="R602" s="4">
        <v>-0.123050984898863</v>
      </c>
      <c r="S602" s="4">
        <v>-0.632688633041092</v>
      </c>
      <c r="T602" s="4">
        <v>0.471693850578401</v>
      </c>
      <c r="U602" s="4">
        <v>0.152073371004695</v>
      </c>
      <c r="V602" s="4">
        <v>794.175824175824</v>
      </c>
      <c r="W602" s="4">
        <v>796.996336996337</v>
      </c>
      <c r="X602" s="4">
        <v>785.311355311355</v>
      </c>
      <c r="Y602" s="4">
        <v>792.564102564102</v>
      </c>
      <c r="Z602" s="4">
        <v>746.227106227106</v>
      </c>
      <c r="AA602" s="4">
        <v>-0.392761</v>
      </c>
      <c r="AB602" s="4">
        <v>0.086365</v>
      </c>
      <c r="AC602" s="4">
        <v>0.927795</v>
      </c>
      <c r="AD602" s="4">
        <v>2.631836</v>
      </c>
      <c r="AE602" s="4">
        <v>-0.792542</v>
      </c>
      <c r="AF602" s="4">
        <v>-0.291595</v>
      </c>
      <c r="AG602" s="4">
        <v>1.0</v>
      </c>
      <c r="AH602" s="4">
        <v>1.0</v>
      </c>
      <c r="AI602" s="4">
        <v>1.0</v>
      </c>
      <c r="AJ602" s="4">
        <v>1.0</v>
      </c>
      <c r="AK602" s="4">
        <v>1.0</v>
      </c>
      <c r="AL602" s="4">
        <v>50.0</v>
      </c>
      <c r="AM602" s="1"/>
      <c r="AN602" s="1"/>
      <c r="AO602" s="1"/>
    </row>
    <row r="603">
      <c r="A603" s="2">
        <v>44279.98078730324</v>
      </c>
      <c r="B603" s="4">
        <v>0.633022193367897</v>
      </c>
      <c r="C603" s="4">
        <v>0.167439001429025</v>
      </c>
      <c r="D603" s="4">
        <v>0.431630786162721</v>
      </c>
      <c r="E603" s="4">
        <v>0.135074465057425</v>
      </c>
      <c r="F603" s="4">
        <v>0.0618942002685213</v>
      </c>
      <c r="G603" s="4">
        <v>-0.340212292523627</v>
      </c>
      <c r="H603" s="4">
        <v>0.0939146439862581</v>
      </c>
      <c r="I603" s="4">
        <v>0.0362606211031505</v>
      </c>
      <c r="J603" s="4">
        <v>1.21098733750606</v>
      </c>
      <c r="K603" s="4">
        <v>0.0296380687168086</v>
      </c>
      <c r="L603" s="4">
        <v>0.6073993051766</v>
      </c>
      <c r="M603" s="4">
        <v>1.21250925503531</v>
      </c>
      <c r="N603" s="4">
        <v>0.347777884434044</v>
      </c>
      <c r="O603" s="4">
        <v>-0.216667768218957</v>
      </c>
      <c r="P603" s="4">
        <v>0.230770467183085</v>
      </c>
      <c r="Q603" s="4">
        <v>0.48916479243677</v>
      </c>
      <c r="R603" s="4">
        <v>-0.113673872014124</v>
      </c>
      <c r="S603" s="4">
        <v>-0.56400619055643</v>
      </c>
      <c r="T603" s="4">
        <v>0.48976776026597</v>
      </c>
      <c r="U603" s="4">
        <v>0.0377811844519557</v>
      </c>
      <c r="V603" s="4">
        <v>801.025641025641</v>
      </c>
      <c r="W603" s="4">
        <v>792.161172161172</v>
      </c>
      <c r="X603" s="4">
        <v>804.249084249084</v>
      </c>
      <c r="Y603" s="4">
        <v>802.234432234432</v>
      </c>
      <c r="Z603" s="4">
        <v>783.296703296703</v>
      </c>
      <c r="AA603" s="4">
        <v>-0.381042</v>
      </c>
      <c r="AB603" s="4">
        <v>0.087708</v>
      </c>
      <c r="AC603" s="4">
        <v>0.932495</v>
      </c>
      <c r="AD603" s="4">
        <v>3.529053</v>
      </c>
      <c r="AE603" s="4">
        <v>-3.312225</v>
      </c>
      <c r="AF603" s="4">
        <v>-2.250519</v>
      </c>
      <c r="AG603" s="4">
        <v>1.0</v>
      </c>
      <c r="AH603" s="4">
        <v>1.0</v>
      </c>
      <c r="AI603" s="4">
        <v>1.0</v>
      </c>
      <c r="AJ603" s="4">
        <v>1.0</v>
      </c>
      <c r="AK603" s="4">
        <v>1.0</v>
      </c>
      <c r="AL603" s="4">
        <v>50.0</v>
      </c>
      <c r="AM603" s="1"/>
      <c r="AN603" s="1"/>
      <c r="AO603" s="1"/>
    </row>
    <row r="604">
      <c r="A604" s="2">
        <v>44279.98079887732</v>
      </c>
      <c r="B604" s="4">
        <v>0.525310791908372</v>
      </c>
      <c r="C604" s="4">
        <v>-0.0492646421182038</v>
      </c>
      <c r="D604" s="4">
        <v>0.860914922203471</v>
      </c>
      <c r="E604" s="4">
        <v>-0.0421678247097179</v>
      </c>
      <c r="F604" s="4">
        <v>0.682068188652928</v>
      </c>
      <c r="G604" s="4">
        <v>-0.360037540828931</v>
      </c>
      <c r="H604" s="4">
        <v>0.667264788463986</v>
      </c>
      <c r="I604" s="4">
        <v>-0.147983457340622</v>
      </c>
      <c r="J604" s="4">
        <v>1.38087493467015</v>
      </c>
      <c r="K604" s="4">
        <v>-0.104101182004469</v>
      </c>
      <c r="L604" s="4">
        <v>1.01721306865049</v>
      </c>
      <c r="M604" s="4">
        <v>0.577105279884088</v>
      </c>
      <c r="N604" s="4">
        <v>0.351768294220575</v>
      </c>
      <c r="O604" s="4">
        <v>-0.251435488626906</v>
      </c>
      <c r="P604" s="4">
        <v>0.337268244837384</v>
      </c>
      <c r="Q604" s="4">
        <v>0.279405490676826</v>
      </c>
      <c r="R604" s="4">
        <v>-0.0309625485646841</v>
      </c>
      <c r="S604" s="4">
        <v>-0.428729655621716</v>
      </c>
      <c r="T604" s="4">
        <v>0.324955431151143</v>
      </c>
      <c r="U604" s="4">
        <v>0.0955223457923034</v>
      </c>
      <c r="V604" s="4">
        <v>806.263736263736</v>
      </c>
      <c r="W604" s="4">
        <v>799.816849816849</v>
      </c>
      <c r="X604" s="4">
        <v>796.190476190476</v>
      </c>
      <c r="Y604" s="4">
        <v>792.161172161172</v>
      </c>
      <c r="Z604" s="4">
        <v>875.567765567765</v>
      </c>
      <c r="AA604" s="4">
        <v>-0.368286</v>
      </c>
      <c r="AB604" s="4">
        <v>0.082642</v>
      </c>
      <c r="AC604" s="4">
        <v>0.932251</v>
      </c>
      <c r="AD604" s="4">
        <v>2.235565</v>
      </c>
      <c r="AE604" s="4">
        <v>-2.011261</v>
      </c>
      <c r="AF604" s="4">
        <v>-0.949554</v>
      </c>
      <c r="AG604" s="4">
        <v>1.0</v>
      </c>
      <c r="AH604" s="4">
        <v>1.0</v>
      </c>
      <c r="AI604" s="4">
        <v>1.0</v>
      </c>
      <c r="AJ604" s="4">
        <v>1.0</v>
      </c>
      <c r="AK604" s="4">
        <v>1.0</v>
      </c>
      <c r="AL604" s="4">
        <v>50.0</v>
      </c>
      <c r="AM604" s="1"/>
      <c r="AN604" s="1"/>
      <c r="AO604" s="1"/>
    </row>
    <row r="605">
      <c r="A605" s="2">
        <v>44279.980810497684</v>
      </c>
      <c r="B605" s="4">
        <v>0.54402068130322</v>
      </c>
      <c r="C605" s="4">
        <v>-0.0936829106574402</v>
      </c>
      <c r="D605" s="4">
        <v>0.725933980224181</v>
      </c>
      <c r="E605" s="4">
        <v>0.154317467748292</v>
      </c>
      <c r="F605" s="4">
        <v>0.774224864489616</v>
      </c>
      <c r="G605" s="4">
        <v>-0.602632948496397</v>
      </c>
      <c r="H605" s="4">
        <v>0.50629968822578</v>
      </c>
      <c r="I605" s="4">
        <v>0.190201733336421</v>
      </c>
      <c r="J605" s="4">
        <v>1.43016218825493</v>
      </c>
      <c r="K605" s="4">
        <v>-0.0616917198279339</v>
      </c>
      <c r="L605" s="4">
        <v>0.740867903041221</v>
      </c>
      <c r="M605" s="4">
        <v>0.799914417455552</v>
      </c>
      <c r="N605" s="4">
        <v>0.281365177623131</v>
      </c>
      <c r="O605" s="4">
        <v>-0.190791655424068</v>
      </c>
      <c r="P605" s="4">
        <v>0.221741531256095</v>
      </c>
      <c r="Q605" s="4">
        <v>0.259204886390498</v>
      </c>
      <c r="R605" s="4">
        <v>0.150071337200581</v>
      </c>
      <c r="S605" s="4">
        <v>-0.571511217151171</v>
      </c>
      <c r="T605" s="4">
        <v>0.395255583970795</v>
      </c>
      <c r="U605" s="4">
        <v>0.14260831157684</v>
      </c>
      <c r="V605" s="4">
        <v>797.802197802197</v>
      </c>
      <c r="W605" s="4">
        <v>800.21978021978</v>
      </c>
      <c r="X605" s="4">
        <v>799.413919413919</v>
      </c>
      <c r="Y605" s="4">
        <v>799.816849816849</v>
      </c>
      <c r="Z605" s="4">
        <v>844.542124542124</v>
      </c>
      <c r="AA605" s="4">
        <v>-0.381958</v>
      </c>
      <c r="AB605" s="4">
        <v>0.073059</v>
      </c>
      <c r="AC605" s="4">
        <v>0.93103</v>
      </c>
      <c r="AD605" s="4">
        <v>4.07486</v>
      </c>
      <c r="AE605" s="4">
        <v>-3.970184</v>
      </c>
      <c r="AF605" s="4">
        <v>-1.94397</v>
      </c>
      <c r="AG605" s="4">
        <v>1.0</v>
      </c>
      <c r="AH605" s="4">
        <v>1.0</v>
      </c>
      <c r="AI605" s="4">
        <v>1.0</v>
      </c>
      <c r="AJ605" s="4">
        <v>1.0</v>
      </c>
      <c r="AK605" s="4">
        <v>1.0</v>
      </c>
      <c r="AL605" s="4">
        <v>50.0</v>
      </c>
      <c r="AM605" s="1"/>
      <c r="AN605" s="1"/>
      <c r="AO605" s="1"/>
    </row>
    <row r="606">
      <c r="A606" s="2">
        <v>44279.98082202546</v>
      </c>
      <c r="B606" s="4">
        <v>0.436501729874194</v>
      </c>
      <c r="C606" s="4">
        <v>-0.381101792887667</v>
      </c>
      <c r="D606" s="4">
        <v>0.352482074938322</v>
      </c>
      <c r="E606" s="4">
        <v>0.0628681995894479</v>
      </c>
      <c r="F606" s="4">
        <v>0.376050383962407</v>
      </c>
      <c r="G606" s="4">
        <v>-0.402576149216352</v>
      </c>
      <c r="H606" s="4">
        <v>0.240987627168585</v>
      </c>
      <c r="I606" s="4">
        <v>0.130929641503484</v>
      </c>
      <c r="J606" s="4">
        <v>1.24759579995594</v>
      </c>
      <c r="K606" s="4">
        <v>-0.0296924934831449</v>
      </c>
      <c r="L606" s="4">
        <v>0.381052019407469</v>
      </c>
      <c r="M606" s="4">
        <v>0.786729577140432</v>
      </c>
      <c r="N606" s="4">
        <v>0.241536500991515</v>
      </c>
      <c r="O606" s="4">
        <v>-0.099995895707922</v>
      </c>
      <c r="P606" s="4">
        <v>0.25126660647255</v>
      </c>
      <c r="Q606" s="4">
        <v>0.278709964306568</v>
      </c>
      <c r="R606" s="4">
        <v>0.0185910782316587</v>
      </c>
      <c r="S606" s="4">
        <v>-0.454169912631883</v>
      </c>
      <c r="T606" s="4">
        <v>0.317631130709881</v>
      </c>
      <c r="U606" s="4">
        <v>0.291227993937901</v>
      </c>
      <c r="V606" s="4">
        <v>775.238095238095</v>
      </c>
      <c r="W606" s="4">
        <v>795.384615384615</v>
      </c>
      <c r="X606" s="4">
        <v>803.443223443223</v>
      </c>
      <c r="Y606" s="4">
        <v>785.311355311355</v>
      </c>
      <c r="Z606" s="4">
        <v>699.084249084249</v>
      </c>
      <c r="AA606" s="4">
        <v>-0.362244</v>
      </c>
      <c r="AB606" s="4">
        <v>0.063599</v>
      </c>
      <c r="AC606" s="4">
        <v>0.936096</v>
      </c>
      <c r="AD606" s="4">
        <v>5.487976</v>
      </c>
      <c r="AE606" s="4">
        <v>-2.616882</v>
      </c>
      <c r="AF606" s="4">
        <v>-3.798218</v>
      </c>
      <c r="AG606" s="4">
        <v>1.0</v>
      </c>
      <c r="AH606" s="4">
        <v>1.0</v>
      </c>
      <c r="AI606" s="4">
        <v>1.0</v>
      </c>
      <c r="AJ606" s="4">
        <v>1.0</v>
      </c>
      <c r="AK606" s="4">
        <v>1.0</v>
      </c>
      <c r="AL606" s="4">
        <v>50.0</v>
      </c>
      <c r="AM606" s="1"/>
      <c r="AN606" s="1"/>
      <c r="AO606" s="1"/>
    </row>
    <row r="607">
      <c r="A607" s="2">
        <v>44279.98083366898</v>
      </c>
      <c r="B607" s="4">
        <v>0.243812213007884</v>
      </c>
      <c r="C607" s="4">
        <v>-0.303427278707774</v>
      </c>
      <c r="D607" s="4">
        <v>0.576934747888586</v>
      </c>
      <c r="E607" s="4">
        <v>-0.123990596171241</v>
      </c>
      <c r="F607" s="4">
        <v>0.244788436095585</v>
      </c>
      <c r="G607" s="4">
        <v>-0.298240140792547</v>
      </c>
      <c r="H607" s="4">
        <v>0.376176096176731</v>
      </c>
      <c r="I607" s="4">
        <v>-0.0588326706978209</v>
      </c>
      <c r="J607" s="4">
        <v>1.12588731027619</v>
      </c>
      <c r="K607" s="4">
        <v>-0.0839958872482979</v>
      </c>
      <c r="L607" s="4">
        <v>0.592767000883213</v>
      </c>
      <c r="M607" s="4">
        <v>0.487186077828031</v>
      </c>
      <c r="N607" s="4">
        <v>0.433807702782513</v>
      </c>
      <c r="O607" s="4">
        <v>-0.139082576656567</v>
      </c>
      <c r="P607" s="4">
        <v>0.21566887572809</v>
      </c>
      <c r="Q607" s="4">
        <v>0.351549829023422</v>
      </c>
      <c r="R607" s="4">
        <v>0.126571809106408</v>
      </c>
      <c r="S607" s="4">
        <v>-0.443684995159382</v>
      </c>
      <c r="T607" s="4">
        <v>0.288200896513124</v>
      </c>
      <c r="U607" s="4">
        <v>0.163317867000397</v>
      </c>
      <c r="V607" s="4">
        <v>804.652014652014</v>
      </c>
      <c r="W607" s="4">
        <v>795.787545787545</v>
      </c>
      <c r="X607" s="4">
        <v>788.937728937728</v>
      </c>
      <c r="Y607" s="4">
        <v>796.996336996337</v>
      </c>
      <c r="Z607" s="4">
        <v>807.875457875457</v>
      </c>
      <c r="AA607" s="4">
        <v>-0.353394</v>
      </c>
      <c r="AB607" s="4">
        <v>0.080017</v>
      </c>
      <c r="AC607" s="4">
        <v>0.945374</v>
      </c>
      <c r="AD607" s="4">
        <v>4.329071</v>
      </c>
      <c r="AE607" s="4">
        <v>-1.091614</v>
      </c>
      <c r="AF607" s="4">
        <v>-0.643005</v>
      </c>
      <c r="AG607" s="4">
        <v>1.0</v>
      </c>
      <c r="AH607" s="4">
        <v>1.0</v>
      </c>
      <c r="AI607" s="4">
        <v>1.0</v>
      </c>
      <c r="AJ607" s="4">
        <v>1.0</v>
      </c>
      <c r="AK607" s="4">
        <v>1.0</v>
      </c>
      <c r="AL607" s="4">
        <v>50.0</v>
      </c>
      <c r="AM607" s="1"/>
      <c r="AN607" s="1"/>
      <c r="AO607" s="1"/>
    </row>
    <row r="608">
      <c r="A608" s="2">
        <v>44279.98084517361</v>
      </c>
      <c r="B608" s="4">
        <v>0.291537331200241</v>
      </c>
      <c r="C608" s="4">
        <v>0.0129417870949245</v>
      </c>
      <c r="D608" s="4">
        <v>0.380576864093182</v>
      </c>
      <c r="E608" s="4">
        <v>0.114589210698332</v>
      </c>
      <c r="F608" s="4">
        <v>0.210329680073903</v>
      </c>
      <c r="G608" s="4">
        <v>-0.273403592129774</v>
      </c>
      <c r="H608" s="4">
        <v>0.197668382705352</v>
      </c>
      <c r="I608" s="4">
        <v>-0.0864153597329046</v>
      </c>
      <c r="J608" s="4">
        <v>1.1474132536349</v>
      </c>
      <c r="K608" s="4">
        <v>-0.0353645115795783</v>
      </c>
      <c r="L608" s="4">
        <v>0.587931345263011</v>
      </c>
      <c r="M608" s="4">
        <v>0.884970027752804</v>
      </c>
      <c r="N608" s="4">
        <v>0.471105354124173</v>
      </c>
      <c r="O608" s="4">
        <v>-0.11104198455963</v>
      </c>
      <c r="P608" s="4">
        <v>0.0757507103029581</v>
      </c>
      <c r="Q608" s="4">
        <v>0.329666973741096</v>
      </c>
      <c r="R608" s="4">
        <v>0.162781925334425</v>
      </c>
      <c r="S608" s="4">
        <v>-0.452731968761517</v>
      </c>
      <c r="T608" s="4">
        <v>0.323517539419572</v>
      </c>
      <c r="U608" s="4">
        <v>0.230291616514999</v>
      </c>
      <c r="V608" s="4">
        <v>798.608058608058</v>
      </c>
      <c r="W608" s="4">
        <v>793.369963369963</v>
      </c>
      <c r="X608" s="4">
        <v>789.743589743589</v>
      </c>
      <c r="Y608" s="4">
        <v>796.996336996337</v>
      </c>
      <c r="Z608" s="4">
        <v>753.479853479853</v>
      </c>
      <c r="AA608" s="4">
        <v>-0.309814</v>
      </c>
      <c r="AB608" s="4">
        <v>0.08844</v>
      </c>
      <c r="AC608" s="4">
        <v>0.95343</v>
      </c>
      <c r="AD608" s="4">
        <v>2.818756</v>
      </c>
      <c r="AE608" s="4">
        <v>0.044861</v>
      </c>
      <c r="AF608" s="4">
        <v>-0.680389</v>
      </c>
      <c r="AG608" s="4">
        <v>1.0</v>
      </c>
      <c r="AH608" s="4">
        <v>1.0</v>
      </c>
      <c r="AI608" s="4">
        <v>1.0</v>
      </c>
      <c r="AJ608" s="4">
        <v>1.0</v>
      </c>
      <c r="AK608" s="4">
        <v>1.0</v>
      </c>
      <c r="AL608" s="4">
        <v>50.0</v>
      </c>
      <c r="AM608" s="1"/>
      <c r="AN608" s="1"/>
      <c r="AO608" s="1"/>
    </row>
    <row r="609">
      <c r="A609" s="2">
        <v>44279.980856828704</v>
      </c>
      <c r="B609" s="4">
        <v>0.551049202347372</v>
      </c>
      <c r="C609" s="4">
        <v>0.373236934201673</v>
      </c>
      <c r="D609" s="4">
        <v>0.535769937686506</v>
      </c>
      <c r="E609" s="4">
        <v>0.236160808054596</v>
      </c>
      <c r="F609" s="4">
        <v>0.454088233897138</v>
      </c>
      <c r="G609" s="4">
        <v>0.00276463055065198</v>
      </c>
      <c r="H609" s="4">
        <v>0.0191087066587367</v>
      </c>
      <c r="I609" s="4">
        <v>0.142998862379951</v>
      </c>
      <c r="J609" s="4">
        <v>0.9060952990008</v>
      </c>
      <c r="K609" s="4">
        <v>0.0999040832559231</v>
      </c>
      <c r="L609" s="4">
        <v>0.176887593852983</v>
      </c>
      <c r="M609" s="4">
        <v>0.749403948627063</v>
      </c>
      <c r="N609" s="4">
        <v>0.269644155874778</v>
      </c>
      <c r="O609" s="4">
        <v>-0.0882396860251911</v>
      </c>
      <c r="P609" s="4">
        <v>0.0797319301728333</v>
      </c>
      <c r="Q609" s="4">
        <v>0.250547101015564</v>
      </c>
      <c r="R609" s="4">
        <v>0.288632308586392</v>
      </c>
      <c r="S609" s="4">
        <v>-0.334936659816285</v>
      </c>
      <c r="T609" s="4">
        <v>0.274015778375914</v>
      </c>
      <c r="U609" s="4">
        <v>0.341382072525169</v>
      </c>
      <c r="V609" s="4">
        <v>815.128205128205</v>
      </c>
      <c r="W609" s="4">
        <v>806.666666666666</v>
      </c>
      <c r="X609" s="4">
        <v>821.575091575091</v>
      </c>
      <c r="Y609" s="4">
        <v>822.380952380952</v>
      </c>
      <c r="Z609" s="4">
        <v>1262.78388278388</v>
      </c>
      <c r="AA609" s="4">
        <v>-0.322266</v>
      </c>
      <c r="AB609" s="4">
        <v>0.108398</v>
      </c>
      <c r="AC609" s="4">
        <v>0.942749</v>
      </c>
      <c r="AD609" s="4">
        <v>3.596344</v>
      </c>
      <c r="AE609" s="4">
        <v>-4.000092</v>
      </c>
      <c r="AF609" s="4">
        <v>-1.734619</v>
      </c>
      <c r="AG609" s="4">
        <v>1.0</v>
      </c>
      <c r="AH609" s="4">
        <v>1.0</v>
      </c>
      <c r="AI609" s="4">
        <v>1.0</v>
      </c>
      <c r="AJ609" s="4">
        <v>1.0</v>
      </c>
      <c r="AK609" s="4">
        <v>1.0</v>
      </c>
      <c r="AL609" s="4">
        <v>50.0</v>
      </c>
      <c r="AM609" s="1"/>
      <c r="AN609" s="1"/>
      <c r="AO609" s="1"/>
    </row>
    <row r="610">
      <c r="A610" s="2">
        <v>44279.980868321756</v>
      </c>
      <c r="B610" s="4">
        <v>0.155399410140729</v>
      </c>
      <c r="C610" s="4">
        <v>-0.123424584910651</v>
      </c>
      <c r="D610" s="4">
        <v>1.06182600481481</v>
      </c>
      <c r="E610" s="4">
        <v>0.0278962099160718</v>
      </c>
      <c r="F610" s="4">
        <v>0.240616248837838</v>
      </c>
      <c r="G610" s="4">
        <v>-0.447532545239937</v>
      </c>
      <c r="H610" s="4">
        <v>0.332187945934525</v>
      </c>
      <c r="I610" s="4">
        <v>0.184991174958937</v>
      </c>
      <c r="J610" s="4">
        <v>1.12206088744225</v>
      </c>
      <c r="K610" s="4">
        <v>0.217362230920904</v>
      </c>
      <c r="L610" s="4">
        <v>0.787927623323363</v>
      </c>
      <c r="M610" s="4">
        <v>0.718368660303295</v>
      </c>
      <c r="N610" s="4">
        <v>0.232151668333213</v>
      </c>
      <c r="O610" s="4">
        <v>-0.144796224464327</v>
      </c>
      <c r="P610" s="4">
        <v>0.26776239681995</v>
      </c>
      <c r="Q610" s="4">
        <v>0.558550505265241</v>
      </c>
      <c r="R610" s="4">
        <v>0.26707122883637</v>
      </c>
      <c r="S610" s="4">
        <v>-0.230986698018593</v>
      </c>
      <c r="T610" s="4">
        <v>0.292614672932131</v>
      </c>
      <c r="U610" s="4">
        <v>0.326402768410785</v>
      </c>
      <c r="V610" s="4">
        <v>800.62271062271</v>
      </c>
      <c r="W610" s="4">
        <v>795.787545787545</v>
      </c>
      <c r="X610" s="4">
        <v>796.190476190476</v>
      </c>
      <c r="Y610" s="4">
        <v>811.904761904761</v>
      </c>
      <c r="Z610" s="4">
        <v>770.0</v>
      </c>
      <c r="AA610" s="4">
        <v>-0.317688</v>
      </c>
      <c r="AB610" s="4">
        <v>0.110046</v>
      </c>
      <c r="AC610" s="4">
        <v>0.949951</v>
      </c>
      <c r="AD610" s="4">
        <v>3.55896</v>
      </c>
      <c r="AE610" s="4">
        <v>-3.110352</v>
      </c>
      <c r="AF610" s="4">
        <v>0.88974</v>
      </c>
      <c r="AG610" s="4">
        <v>1.0</v>
      </c>
      <c r="AH610" s="4">
        <v>1.0</v>
      </c>
      <c r="AI610" s="4">
        <v>1.0</v>
      </c>
      <c r="AJ610" s="4">
        <v>1.0</v>
      </c>
      <c r="AK610" s="4">
        <v>1.0</v>
      </c>
      <c r="AL610" s="4">
        <v>50.0</v>
      </c>
      <c r="AM610" s="1"/>
      <c r="AN610" s="1"/>
      <c r="AO610" s="1"/>
    </row>
    <row r="611">
      <c r="A611" s="2">
        <v>44279.98087989583</v>
      </c>
      <c r="B611" s="4">
        <v>-0.141728972617183</v>
      </c>
      <c r="C611" s="4">
        <v>-0.147684767671878</v>
      </c>
      <c r="D611" s="4">
        <v>0.895780072257245</v>
      </c>
      <c r="E611" s="4">
        <v>-0.113695059046517</v>
      </c>
      <c r="F611" s="4">
        <v>0.10043793329252</v>
      </c>
      <c r="G611" s="4">
        <v>-0.408738289346284</v>
      </c>
      <c r="H611" s="4">
        <v>0.419035688893153</v>
      </c>
      <c r="I611" s="4">
        <v>-0.00522252439397404</v>
      </c>
      <c r="J611" s="4">
        <v>1.04637001304465</v>
      </c>
      <c r="K611" s="4">
        <v>0.25203104798459</v>
      </c>
      <c r="L611" s="4">
        <v>0.713302855992156</v>
      </c>
      <c r="M611" s="4">
        <v>0.63424707478014</v>
      </c>
      <c r="N611" s="4">
        <v>0.274243993376201</v>
      </c>
      <c r="O611" s="4">
        <v>-0.1410477002875</v>
      </c>
      <c r="P611" s="4">
        <v>0.100980137865451</v>
      </c>
      <c r="Q611" s="4">
        <v>0.437344547478088</v>
      </c>
      <c r="R611" s="4">
        <v>-0.0729338033875862</v>
      </c>
      <c r="S611" s="4">
        <v>-0.376642270276841</v>
      </c>
      <c r="T611" s="4">
        <v>0.335718361228059</v>
      </c>
      <c r="U611" s="4">
        <v>0.099801571414737</v>
      </c>
      <c r="V611" s="4">
        <v>797.802197802197</v>
      </c>
      <c r="W611" s="4">
        <v>796.593406593406</v>
      </c>
      <c r="X611" s="4">
        <v>796.996336996337</v>
      </c>
      <c r="Y611" s="4">
        <v>803.443223443223</v>
      </c>
      <c r="Z611" s="4">
        <v>711.978021978022</v>
      </c>
      <c r="AA611" s="4">
        <v>-0.299866</v>
      </c>
      <c r="AB611" s="4">
        <v>0.116821</v>
      </c>
      <c r="AC611" s="4">
        <v>0.950073</v>
      </c>
      <c r="AD611" s="4">
        <v>3.162689</v>
      </c>
      <c r="AE611" s="4">
        <v>-2.235565</v>
      </c>
      <c r="AF611" s="4">
        <v>-1.435547</v>
      </c>
      <c r="AG611" s="4">
        <v>1.0</v>
      </c>
      <c r="AH611" s="4">
        <v>1.0</v>
      </c>
      <c r="AI611" s="4">
        <v>1.0</v>
      </c>
      <c r="AJ611" s="4">
        <v>1.0</v>
      </c>
      <c r="AK611" s="4">
        <v>1.0</v>
      </c>
      <c r="AL611" s="4">
        <v>50.0</v>
      </c>
      <c r="AM611" s="1"/>
      <c r="AN611" s="1"/>
      <c r="AO611" s="1"/>
    </row>
    <row r="612">
      <c r="A612" s="2">
        <v>44279.98089146991</v>
      </c>
      <c r="B612" s="4">
        <v>0.00627864241060344</v>
      </c>
      <c r="C612" s="4">
        <v>-0.203598135069945</v>
      </c>
      <c r="D612" s="4">
        <v>0.846341779395739</v>
      </c>
      <c r="E612" s="4">
        <v>-0.204468955829616</v>
      </c>
      <c r="F612" s="4">
        <v>0.122323985360803</v>
      </c>
      <c r="G612" s="4">
        <v>-0.315152333822694</v>
      </c>
      <c r="H612" s="4">
        <v>0.447375001805531</v>
      </c>
      <c r="I612" s="4">
        <v>-0.0252495657508321</v>
      </c>
      <c r="J612" s="4">
        <v>0.62142470309797</v>
      </c>
      <c r="K612" s="4">
        <v>0.125808055115008</v>
      </c>
      <c r="L612" s="4">
        <v>0.752757543879551</v>
      </c>
      <c r="M612" s="4">
        <v>0.672561488154609</v>
      </c>
      <c r="N612" s="4">
        <v>0.332150552106132</v>
      </c>
      <c r="O612" s="4">
        <v>-0.0814635133395189</v>
      </c>
      <c r="P612" s="4">
        <v>0.172730499990632</v>
      </c>
      <c r="Q612" s="4">
        <v>0.341566607797087</v>
      </c>
      <c r="R612" s="4">
        <v>-0.110834635561515</v>
      </c>
      <c r="S612" s="4">
        <v>-0.277157880063661</v>
      </c>
      <c r="T612" s="4">
        <v>0.291191458689231</v>
      </c>
      <c r="U612" s="4">
        <v>0.180264410913703</v>
      </c>
      <c r="V612" s="4">
        <v>803.443223443223</v>
      </c>
      <c r="W612" s="4">
        <v>805.457875457875</v>
      </c>
      <c r="X612" s="4">
        <v>804.652014652014</v>
      </c>
      <c r="Y612" s="4">
        <v>807.069597069597</v>
      </c>
      <c r="Z612" s="4">
        <v>948.498168498168</v>
      </c>
      <c r="AA612" s="4">
        <v>-0.310059</v>
      </c>
      <c r="AB612" s="4">
        <v>0.115417</v>
      </c>
      <c r="AC612" s="4">
        <v>0.952148</v>
      </c>
      <c r="AD612" s="4">
        <v>2.272949</v>
      </c>
      <c r="AE612" s="4">
        <v>-1.360779</v>
      </c>
      <c r="AF612" s="4">
        <v>-1.360779</v>
      </c>
      <c r="AG612" s="4">
        <v>1.0</v>
      </c>
      <c r="AH612" s="4">
        <v>1.0</v>
      </c>
      <c r="AI612" s="4">
        <v>1.0</v>
      </c>
      <c r="AJ612" s="4">
        <v>1.0</v>
      </c>
      <c r="AK612" s="4">
        <v>1.0</v>
      </c>
      <c r="AL612" s="4">
        <v>50.0</v>
      </c>
      <c r="AM612" s="1"/>
      <c r="AN612" s="1"/>
      <c r="AO612" s="1"/>
    </row>
    <row r="613">
      <c r="A613" s="2">
        <v>44279.98090304398</v>
      </c>
      <c r="B613" s="4">
        <v>-0.00925182317002807</v>
      </c>
      <c r="C613" s="4">
        <v>-0.270487050765316</v>
      </c>
      <c r="D613" s="4">
        <v>1.04462781589456</v>
      </c>
      <c r="E613" s="4">
        <v>-0.165685486195188</v>
      </c>
      <c r="F613" s="4">
        <v>0.179687561823821</v>
      </c>
      <c r="G613" s="4">
        <v>-0.252455729992589</v>
      </c>
      <c r="H613" s="4">
        <v>0.68439410101237</v>
      </c>
      <c r="I613" s="4">
        <v>-0.00879034715623557</v>
      </c>
      <c r="J613" s="4">
        <v>0.974899348004887</v>
      </c>
      <c r="K613" s="4">
        <v>0.149874737668615</v>
      </c>
      <c r="L613" s="4">
        <v>0.842193253352349</v>
      </c>
      <c r="M613" s="4">
        <v>0.798599711805611</v>
      </c>
      <c r="N613" s="4">
        <v>0.426104059116701</v>
      </c>
      <c r="O613" s="4">
        <v>-0.151808408557268</v>
      </c>
      <c r="P613" s="4">
        <v>0.33911276092026</v>
      </c>
      <c r="Q613" s="4">
        <v>0.398023098212759</v>
      </c>
      <c r="R613" s="4">
        <v>-0.0862782755654551</v>
      </c>
      <c r="S613" s="4">
        <v>-0.487282226827524</v>
      </c>
      <c r="T613" s="4">
        <v>0.351265910589532</v>
      </c>
      <c r="U613" s="4">
        <v>0.181618675886349</v>
      </c>
      <c r="V613" s="4">
        <v>768.791208791208</v>
      </c>
      <c r="W613" s="4">
        <v>788.937728937728</v>
      </c>
      <c r="X613" s="4">
        <v>793.369963369963</v>
      </c>
      <c r="Y613" s="4">
        <v>796.190476190476</v>
      </c>
      <c r="Z613" s="4">
        <v>796.996336996337</v>
      </c>
      <c r="AA613" s="4">
        <v>-0.29541</v>
      </c>
      <c r="AB613" s="4">
        <v>0.114563</v>
      </c>
      <c r="AC613" s="4">
        <v>0.953003</v>
      </c>
      <c r="AD613" s="4">
        <v>2.362671</v>
      </c>
      <c r="AE613" s="4">
        <v>-1.091614</v>
      </c>
      <c r="AF613" s="4">
        <v>-1.286011</v>
      </c>
      <c r="AG613" s="4">
        <v>1.0</v>
      </c>
      <c r="AH613" s="4">
        <v>1.0</v>
      </c>
      <c r="AI613" s="4">
        <v>1.0</v>
      </c>
      <c r="AJ613" s="4">
        <v>1.0</v>
      </c>
      <c r="AK613" s="4">
        <v>1.0</v>
      </c>
      <c r="AL613" s="4">
        <v>50.0</v>
      </c>
      <c r="AM613" s="1"/>
      <c r="AN613" s="1"/>
      <c r="AO613" s="1"/>
    </row>
    <row r="614">
      <c r="A614" s="2">
        <v>44279.98091467593</v>
      </c>
      <c r="B614" s="4">
        <v>0.211126349406102</v>
      </c>
      <c r="C614" s="4">
        <v>-0.432150570949294</v>
      </c>
      <c r="D614" s="4">
        <v>0.479396635116677</v>
      </c>
      <c r="E614" s="4">
        <v>0.107421678132847</v>
      </c>
      <c r="F614" s="4">
        <v>0.611859880369311</v>
      </c>
      <c r="G614" s="4">
        <v>-0.28032866570989</v>
      </c>
      <c r="H614" s="4">
        <v>0.139007920573231</v>
      </c>
      <c r="I614" s="4">
        <v>0.225325172932935</v>
      </c>
      <c r="J614" s="4">
        <v>1.33955423822873</v>
      </c>
      <c r="K614" s="4">
        <v>0.269919936300893</v>
      </c>
      <c r="L614" s="4">
        <v>0.439759936425706</v>
      </c>
      <c r="M614" s="4">
        <v>0.874683362651905</v>
      </c>
      <c r="N614" s="4">
        <v>0.482874265238547</v>
      </c>
      <c r="O614" s="4">
        <v>-0.113331322781023</v>
      </c>
      <c r="P614" s="4">
        <v>0.117036951973611</v>
      </c>
      <c r="Q614" s="4">
        <v>0.374927161614435</v>
      </c>
      <c r="R614" s="4">
        <v>-0.0382437306338205</v>
      </c>
      <c r="S614" s="4">
        <v>-0.437261848145731</v>
      </c>
      <c r="T614" s="4">
        <v>0.347922303979335</v>
      </c>
      <c r="U614" s="4">
        <v>0.0859969904796717</v>
      </c>
      <c r="V614" s="4">
        <v>777.252747252747</v>
      </c>
      <c r="W614" s="4">
        <v>783.296703296703</v>
      </c>
      <c r="X614" s="4">
        <v>799.010989010989</v>
      </c>
      <c r="Y614" s="4">
        <v>792.161172161172</v>
      </c>
      <c r="Z614" s="4">
        <v>680.54945054945</v>
      </c>
      <c r="AA614" s="4">
        <v>-0.29718</v>
      </c>
      <c r="AB614" s="4">
        <v>0.10791</v>
      </c>
      <c r="AC614" s="4">
        <v>0.958923</v>
      </c>
      <c r="AD614" s="4">
        <v>2.026215</v>
      </c>
      <c r="AE614" s="4">
        <v>-1.547699</v>
      </c>
      <c r="AF614" s="4">
        <v>-1.016846</v>
      </c>
      <c r="AG614" s="4">
        <v>1.0</v>
      </c>
      <c r="AH614" s="4">
        <v>1.0</v>
      </c>
      <c r="AI614" s="4">
        <v>1.0</v>
      </c>
      <c r="AJ614" s="4">
        <v>1.0</v>
      </c>
      <c r="AK614" s="4">
        <v>1.0</v>
      </c>
      <c r="AL614" s="4">
        <v>50.0</v>
      </c>
      <c r="AM614" s="1"/>
      <c r="AN614" s="1"/>
      <c r="AO614" s="1"/>
    </row>
    <row r="615">
      <c r="A615" s="2">
        <v>44279.98092619213</v>
      </c>
      <c r="B615" s="4">
        <v>0.436991988876244</v>
      </c>
      <c r="C615" s="4">
        <v>-0.148561010357439</v>
      </c>
      <c r="D615" s="4">
        <v>0.438945548020752</v>
      </c>
      <c r="E615" s="4">
        <v>0.304922597816769</v>
      </c>
      <c r="F615" s="4">
        <v>0.451779569556258</v>
      </c>
      <c r="G615" s="4">
        <v>-0.378775861933905</v>
      </c>
      <c r="H615" s="4">
        <v>0.189458660730905</v>
      </c>
      <c r="I615" s="4">
        <v>0.234954947113245</v>
      </c>
      <c r="J615" s="4">
        <v>1.37216145717514</v>
      </c>
      <c r="K615" s="4">
        <v>0.228202031307942</v>
      </c>
      <c r="L615" s="4">
        <v>0.322060315451112</v>
      </c>
      <c r="M615" s="4">
        <v>0.878318877085942</v>
      </c>
      <c r="N615" s="4">
        <v>0.189892577308536</v>
      </c>
      <c r="O615" s="4">
        <v>-0.136673296430341</v>
      </c>
      <c r="P615" s="4">
        <v>-0.0185666891640988</v>
      </c>
      <c r="Q615" s="4">
        <v>0.370802044815452</v>
      </c>
      <c r="R615" s="4">
        <v>0.0741061329214243</v>
      </c>
      <c r="S615" s="4">
        <v>-0.576248196157688</v>
      </c>
      <c r="T615" s="4">
        <v>0.387992010124565</v>
      </c>
      <c r="U615" s="4">
        <v>0.13909410936695</v>
      </c>
      <c r="V615" s="4">
        <v>790.952380952381</v>
      </c>
      <c r="W615" s="4">
        <v>799.010989010989</v>
      </c>
      <c r="X615" s="4">
        <v>787.728937728937</v>
      </c>
      <c r="Y615" s="4">
        <v>802.637362637362</v>
      </c>
      <c r="Z615" s="4">
        <v>782.893772893773</v>
      </c>
      <c r="AA615" s="4">
        <v>-0.297241</v>
      </c>
      <c r="AB615" s="4">
        <v>0.112122</v>
      </c>
      <c r="AC615" s="4">
        <v>0.960876</v>
      </c>
      <c r="AD615" s="4">
        <v>3.439331</v>
      </c>
      <c r="AE615" s="4">
        <v>-3.282318</v>
      </c>
      <c r="AF615" s="4">
        <v>-2.243042</v>
      </c>
      <c r="AG615" s="4">
        <v>1.0</v>
      </c>
      <c r="AH615" s="4">
        <v>1.0</v>
      </c>
      <c r="AI615" s="4">
        <v>1.0</v>
      </c>
      <c r="AJ615" s="4">
        <v>1.0</v>
      </c>
      <c r="AK615" s="4">
        <v>1.0</v>
      </c>
      <c r="AL615" s="4">
        <v>50.0</v>
      </c>
      <c r="AM615" s="1"/>
      <c r="AN615" s="1"/>
      <c r="AO615" s="1"/>
    </row>
    <row r="616">
      <c r="A616" s="2">
        <v>44279.980937754626</v>
      </c>
      <c r="B616" s="4">
        <v>0.558101872008556</v>
      </c>
      <c r="C616" s="4">
        <v>-0.161425922627601</v>
      </c>
      <c r="D616" s="4">
        <v>0.0274307022747466</v>
      </c>
      <c r="E616" s="4">
        <v>0.310487392646902</v>
      </c>
      <c r="F616" s="4">
        <v>-0.103680243391087</v>
      </c>
      <c r="G616" s="4">
        <v>-0.472135125790356</v>
      </c>
      <c r="H616" s="4">
        <v>-0.189190042015465</v>
      </c>
      <c r="I616" s="4">
        <v>-0.0570171135710177</v>
      </c>
      <c r="J616" s="4">
        <v>1.16766571556166</v>
      </c>
      <c r="K616" s="4">
        <v>0.0623908974741554</v>
      </c>
      <c r="L616" s="4">
        <v>0.362065281753592</v>
      </c>
      <c r="M616" s="4">
        <v>0.979014535897734</v>
      </c>
      <c r="N616" s="4">
        <v>0.251503559590448</v>
      </c>
      <c r="O616" s="4">
        <v>-0.144114211006433</v>
      </c>
      <c r="P616" s="4">
        <v>-0.144085291599651</v>
      </c>
      <c r="Q616" s="4">
        <v>0.377423371660759</v>
      </c>
      <c r="R616" s="4">
        <v>0.0770932585409713</v>
      </c>
      <c r="S616" s="4">
        <v>-0.504658953532749</v>
      </c>
      <c r="T616" s="4">
        <v>0.340565027492643</v>
      </c>
      <c r="U616" s="4">
        <v>0.0861436418333996</v>
      </c>
      <c r="V616" s="4">
        <v>787.326007326007</v>
      </c>
      <c r="W616" s="4">
        <v>790.14652014652</v>
      </c>
      <c r="X616" s="4">
        <v>793.772893772893</v>
      </c>
      <c r="Y616" s="4">
        <v>809.084249084249</v>
      </c>
      <c r="Z616" s="4">
        <v>807.472527472527</v>
      </c>
      <c r="AA616" s="4">
        <v>-0.306885</v>
      </c>
      <c r="AB616" s="4">
        <v>0.112793</v>
      </c>
      <c r="AC616" s="4">
        <v>0.956726</v>
      </c>
      <c r="AD616" s="4">
        <v>3.312225</v>
      </c>
      <c r="AE616" s="4">
        <v>-0.336456</v>
      </c>
      <c r="AF616" s="4">
        <v>-1.40564</v>
      </c>
      <c r="AG616" s="4">
        <v>1.0</v>
      </c>
      <c r="AH616" s="4">
        <v>1.0</v>
      </c>
      <c r="AI616" s="4">
        <v>1.0</v>
      </c>
      <c r="AJ616" s="4">
        <v>1.0</v>
      </c>
      <c r="AK616" s="4">
        <v>1.0</v>
      </c>
      <c r="AL616" s="4">
        <v>50.0</v>
      </c>
      <c r="AM616" s="1"/>
      <c r="AN616" s="1"/>
      <c r="AO616" s="1"/>
    </row>
    <row r="617">
      <c r="A617" s="2">
        <v>44279.98094934028</v>
      </c>
      <c r="B617" s="4">
        <v>0.509209143903381</v>
      </c>
      <c r="C617" s="4">
        <v>-0.331192226423383</v>
      </c>
      <c r="D617" s="4">
        <v>0.181196534902729</v>
      </c>
      <c r="E617" s="4">
        <v>0.149828352325119</v>
      </c>
      <c r="F617" s="4">
        <v>0.0551669365822836</v>
      </c>
      <c r="G617" s="4">
        <v>-0.29051299361883</v>
      </c>
      <c r="H617" s="4">
        <v>-0.210782469411552</v>
      </c>
      <c r="I617" s="4">
        <v>-0.0337223146107091</v>
      </c>
      <c r="J617" s="4">
        <v>1.07274169009557</v>
      </c>
      <c r="K617" s="4">
        <v>0.0279639476694273</v>
      </c>
      <c r="L617" s="4">
        <v>0.31114340696482</v>
      </c>
      <c r="M617" s="4">
        <v>0.99409270498637</v>
      </c>
      <c r="N617" s="4">
        <v>0.23013524868701</v>
      </c>
      <c r="O617" s="4">
        <v>-0.229204361811875</v>
      </c>
      <c r="P617" s="4">
        <v>-0.0792649957556154</v>
      </c>
      <c r="Q617" s="4">
        <v>0.176096529702026</v>
      </c>
      <c r="R617" s="4">
        <v>0.0409472429740159</v>
      </c>
      <c r="S617" s="4">
        <v>-0.46616227791568</v>
      </c>
      <c r="T617" s="4">
        <v>0.390958460566524</v>
      </c>
      <c r="U617" s="4">
        <v>0.32533251919662</v>
      </c>
      <c r="V617" s="4">
        <v>788.131868131868</v>
      </c>
      <c r="W617" s="4">
        <v>792.564102564102</v>
      </c>
      <c r="X617" s="4">
        <v>801.831501831501</v>
      </c>
      <c r="Y617" s="4">
        <v>807.069597069597</v>
      </c>
      <c r="Z617" s="4">
        <v>804.249084249084</v>
      </c>
      <c r="AA617" s="4">
        <v>-0.318848</v>
      </c>
      <c r="AB617" s="4">
        <v>0.124878</v>
      </c>
      <c r="AC617" s="4">
        <v>0.953003</v>
      </c>
      <c r="AD617" s="4">
        <v>2.811279</v>
      </c>
      <c r="AE617" s="4">
        <v>-1.854248</v>
      </c>
      <c r="AF617" s="4">
        <v>-0.142059</v>
      </c>
      <c r="AG617" s="4">
        <v>1.0</v>
      </c>
      <c r="AH617" s="4">
        <v>1.0</v>
      </c>
      <c r="AI617" s="4">
        <v>1.0</v>
      </c>
      <c r="AJ617" s="4">
        <v>1.0</v>
      </c>
      <c r="AK617" s="4">
        <v>1.0</v>
      </c>
      <c r="AL617" s="4">
        <v>50.0</v>
      </c>
      <c r="AM617" s="1"/>
      <c r="AN617" s="1"/>
      <c r="AO617" s="1"/>
    </row>
    <row r="618">
      <c r="A618" s="2">
        <v>44279.98096090278</v>
      </c>
      <c r="B618" s="4">
        <v>0.318926035333944</v>
      </c>
      <c r="C618" s="4">
        <v>-0.393837657494165</v>
      </c>
      <c r="D618" s="4">
        <v>0.30972259578765</v>
      </c>
      <c r="E618" s="4">
        <v>-0.0205346086291866</v>
      </c>
      <c r="F618" s="4">
        <v>0.103874444795284</v>
      </c>
      <c r="G618" s="4">
        <v>-0.407593339144609</v>
      </c>
      <c r="H618" s="4">
        <v>0.267693336603369</v>
      </c>
      <c r="I618" s="4">
        <v>0.0712894582836844</v>
      </c>
      <c r="J618" s="4">
        <v>1.08521786827225</v>
      </c>
      <c r="K618" s="4">
        <v>-0.026199849129773</v>
      </c>
      <c r="L618" s="4">
        <v>-0.101573102295589</v>
      </c>
      <c r="M618" s="4">
        <v>1.0221518819741</v>
      </c>
      <c r="N618" s="4">
        <v>0.271853718230347</v>
      </c>
      <c r="O618" s="4">
        <v>-0.304977487625627</v>
      </c>
      <c r="P618" s="4">
        <v>0.0598223416368342</v>
      </c>
      <c r="Q618" s="4">
        <v>0.321859547388816</v>
      </c>
      <c r="R618" s="4">
        <v>0.209745727551377</v>
      </c>
      <c r="S618" s="4">
        <v>-0.386305309660768</v>
      </c>
      <c r="T618" s="4">
        <v>0.430282285493189</v>
      </c>
      <c r="U618" s="4">
        <v>0.405379159581599</v>
      </c>
      <c r="V618" s="4">
        <v>794.175824175824</v>
      </c>
      <c r="W618" s="4">
        <v>794.175824175824</v>
      </c>
      <c r="X618" s="4">
        <v>779.267399267399</v>
      </c>
      <c r="Y618" s="4">
        <v>813.919413919414</v>
      </c>
      <c r="Z618" s="4">
        <v>962.197802197802</v>
      </c>
      <c r="AA618" s="4">
        <v>-0.30658</v>
      </c>
      <c r="AB618" s="4">
        <v>0.130005</v>
      </c>
      <c r="AC618" s="4">
        <v>0.951111</v>
      </c>
      <c r="AD618" s="4">
        <v>2.616882</v>
      </c>
      <c r="AE618" s="4">
        <v>-1.906586</v>
      </c>
      <c r="AF618" s="4">
        <v>-0.770111</v>
      </c>
      <c r="AG618" s="4">
        <v>1.0</v>
      </c>
      <c r="AH618" s="4">
        <v>1.0</v>
      </c>
      <c r="AI618" s="4">
        <v>1.0</v>
      </c>
      <c r="AJ618" s="4">
        <v>1.0</v>
      </c>
      <c r="AK618" s="4">
        <v>1.0</v>
      </c>
      <c r="AL618" s="4">
        <v>50.0</v>
      </c>
      <c r="AM618" s="1"/>
      <c r="AN618" s="1"/>
      <c r="AO618" s="1"/>
    </row>
    <row r="619">
      <c r="A619" s="2">
        <v>44279.98097247685</v>
      </c>
      <c r="B619" s="4">
        <v>0.452992816630721</v>
      </c>
      <c r="C619" s="4">
        <v>-0.0168274327206984</v>
      </c>
      <c r="D619" s="4">
        <v>0.440779308467387</v>
      </c>
      <c r="E619" s="4">
        <v>0.226582746121702</v>
      </c>
      <c r="F619" s="4">
        <v>0.377042053761773</v>
      </c>
      <c r="G619" s="4">
        <v>-0.341299764772167</v>
      </c>
      <c r="H619" s="4">
        <v>0.372302059111252</v>
      </c>
      <c r="I619" s="4">
        <v>0.0975465675348918</v>
      </c>
      <c r="J619" s="4">
        <v>1.10111507338121</v>
      </c>
      <c r="K619" s="4">
        <v>0.0834340570299625</v>
      </c>
      <c r="L619" s="4">
        <v>0.233695064931077</v>
      </c>
      <c r="M619" s="4">
        <v>1.00760812884671</v>
      </c>
      <c r="N619" s="4">
        <v>0.307159684060947</v>
      </c>
      <c r="O619" s="4">
        <v>-0.263754047372453</v>
      </c>
      <c r="P619" s="4">
        <v>0.153437311894358</v>
      </c>
      <c r="Q619" s="4">
        <v>0.400259672825688</v>
      </c>
      <c r="R619" s="4">
        <v>0.0109296903681439</v>
      </c>
      <c r="S619" s="4">
        <v>-0.543987095557961</v>
      </c>
      <c r="T619" s="4">
        <v>0.242584734193273</v>
      </c>
      <c r="U619" s="4">
        <v>0.358931386551296</v>
      </c>
      <c r="V619" s="4">
        <v>795.787545787545</v>
      </c>
      <c r="W619" s="4">
        <v>796.190476190476</v>
      </c>
      <c r="X619" s="4">
        <v>785.311355311355</v>
      </c>
      <c r="Y619" s="4">
        <v>811.098901098901</v>
      </c>
      <c r="Z619" s="4">
        <v>767.985347985348</v>
      </c>
      <c r="AA619" s="4">
        <v>-0.309143</v>
      </c>
      <c r="AB619" s="4">
        <v>0.127502</v>
      </c>
      <c r="AC619" s="4">
        <v>0.954651</v>
      </c>
      <c r="AD619" s="4">
        <v>2.64679</v>
      </c>
      <c r="AE619" s="4">
        <v>-1.390686</v>
      </c>
      <c r="AF619" s="4">
        <v>-0.88974</v>
      </c>
      <c r="AG619" s="4">
        <v>1.0</v>
      </c>
      <c r="AH619" s="4">
        <v>1.0</v>
      </c>
      <c r="AI619" s="4">
        <v>1.0</v>
      </c>
      <c r="AJ619" s="4">
        <v>1.0</v>
      </c>
      <c r="AK619" s="4">
        <v>1.0</v>
      </c>
      <c r="AL619" s="4">
        <v>50.0</v>
      </c>
      <c r="AM619" s="1"/>
      <c r="AN619" s="1"/>
      <c r="AO619" s="1"/>
    </row>
    <row r="620">
      <c r="A620" s="2">
        <v>44279.98098408565</v>
      </c>
      <c r="B620" s="4">
        <v>0.814020142479934</v>
      </c>
      <c r="C620" s="4">
        <v>-0.0779197528457325</v>
      </c>
      <c r="D620" s="4">
        <v>0.358373669698674</v>
      </c>
      <c r="E620" s="4">
        <v>0.582148826841145</v>
      </c>
      <c r="F620" s="4">
        <v>0.149827817455749</v>
      </c>
      <c r="G620" s="4">
        <v>-0.335696995736632</v>
      </c>
      <c r="H620" s="4">
        <v>0.285576009842724</v>
      </c>
      <c r="I620" s="4">
        <v>0.0978569903341096</v>
      </c>
      <c r="J620" s="4">
        <v>0.884004369615851</v>
      </c>
      <c r="K620" s="4">
        <v>-0.0592283215966099</v>
      </c>
      <c r="L620" s="4">
        <v>0.238842917071802</v>
      </c>
      <c r="M620" s="4">
        <v>0.604543911765101</v>
      </c>
      <c r="N620" s="4">
        <v>0.206233415827232</v>
      </c>
      <c r="O620" s="4">
        <v>-0.335027103997757</v>
      </c>
      <c r="P620" s="4">
        <v>0.204166071884773</v>
      </c>
      <c r="Q620" s="4">
        <v>0.402495068535573</v>
      </c>
      <c r="R620" s="4">
        <v>-0.0895660981633456</v>
      </c>
      <c r="S620" s="4">
        <v>-0.581982833027711</v>
      </c>
      <c r="T620" s="4">
        <v>0.293312010942522</v>
      </c>
      <c r="U620" s="4">
        <v>0.367961340566619</v>
      </c>
      <c r="V620" s="4">
        <v>783.699633699633</v>
      </c>
      <c r="W620" s="4">
        <v>799.816849816849</v>
      </c>
      <c r="X620" s="4">
        <v>787.728937728937</v>
      </c>
      <c r="Y620" s="4">
        <v>799.816849816849</v>
      </c>
      <c r="Z620" s="4">
        <v>898.131868131868</v>
      </c>
      <c r="AA620" s="4">
        <v>-0.307495</v>
      </c>
      <c r="AB620" s="4">
        <v>0.123413</v>
      </c>
      <c r="AC620" s="4">
        <v>0.954224</v>
      </c>
      <c r="AD620" s="4">
        <v>2.975769</v>
      </c>
      <c r="AE620" s="4">
        <v>-1.674805</v>
      </c>
      <c r="AF620" s="4">
        <v>-1.136475</v>
      </c>
      <c r="AG620" s="4">
        <v>1.0</v>
      </c>
      <c r="AH620" s="4">
        <v>1.0</v>
      </c>
      <c r="AI620" s="4">
        <v>1.0</v>
      </c>
      <c r="AJ620" s="4">
        <v>1.0</v>
      </c>
      <c r="AK620" s="4">
        <v>1.0</v>
      </c>
      <c r="AL620" s="4">
        <v>50.0</v>
      </c>
      <c r="AM620" s="1"/>
      <c r="AN620" s="1"/>
      <c r="AO620" s="1"/>
    </row>
    <row r="621">
      <c r="A621" s="2">
        <v>44279.98099570602</v>
      </c>
      <c r="B621" s="4">
        <v>0.679090443322203</v>
      </c>
      <c r="C621" s="4">
        <v>-0.29781686585574</v>
      </c>
      <c r="D621" s="4">
        <v>0.286866753491085</v>
      </c>
      <c r="E621" s="4">
        <v>0.555057378149096</v>
      </c>
      <c r="F621" s="4">
        <v>0.385086731803488</v>
      </c>
      <c r="G621" s="4">
        <v>-0.396445430814172</v>
      </c>
      <c r="H621" s="4">
        <v>0.0854733262960607</v>
      </c>
      <c r="I621" s="4">
        <v>0.311734222312026</v>
      </c>
      <c r="J621" s="4">
        <v>1.03823657869422</v>
      </c>
      <c r="K621" s="4">
        <v>0.0140434847714037</v>
      </c>
      <c r="L621" s="4">
        <v>0.503673144492851</v>
      </c>
      <c r="M621" s="4">
        <v>0.547284873906554</v>
      </c>
      <c r="N621" s="4">
        <v>0.357661439255764</v>
      </c>
      <c r="O621" s="4">
        <v>-0.326158368824122</v>
      </c>
      <c r="P621" s="4">
        <v>0.119247926296597</v>
      </c>
      <c r="Q621" s="4">
        <v>0.429321404621502</v>
      </c>
      <c r="R621" s="4">
        <v>-0.0136718422436575</v>
      </c>
      <c r="S621" s="4">
        <v>-0.508251922974488</v>
      </c>
      <c r="T621" s="4">
        <v>0.343046759791231</v>
      </c>
      <c r="U621" s="4">
        <v>0.232243921620584</v>
      </c>
      <c r="V621" s="4">
        <v>783.296703296703</v>
      </c>
      <c r="W621" s="4">
        <v>803.443223443223</v>
      </c>
      <c r="X621" s="4">
        <v>782.490842490842</v>
      </c>
      <c r="Y621" s="4">
        <v>794.175824175824</v>
      </c>
      <c r="Z621" s="4">
        <v>1131.02564102564</v>
      </c>
      <c r="AA621" s="4">
        <v>-0.293152</v>
      </c>
      <c r="AB621" s="4">
        <v>0.123535</v>
      </c>
      <c r="AC621" s="4">
        <v>0.956299</v>
      </c>
      <c r="AD621" s="4">
        <v>2.654266</v>
      </c>
      <c r="AE621" s="4">
        <v>-1.929016</v>
      </c>
      <c r="AF621" s="4">
        <v>-1.256104</v>
      </c>
      <c r="AG621" s="4">
        <v>1.0</v>
      </c>
      <c r="AH621" s="4">
        <v>1.0</v>
      </c>
      <c r="AI621" s="4">
        <v>1.0</v>
      </c>
      <c r="AJ621" s="4">
        <v>1.0</v>
      </c>
      <c r="AK621" s="4">
        <v>1.0</v>
      </c>
      <c r="AL621" s="4">
        <v>50.0</v>
      </c>
      <c r="AM621" s="1"/>
      <c r="AN621" s="1"/>
      <c r="AO621" s="1"/>
    </row>
    <row r="622">
      <c r="A622" s="2">
        <v>44279.98100719907</v>
      </c>
      <c r="B622" s="4">
        <v>0.284799335480517</v>
      </c>
      <c r="C622" s="4">
        <v>-0.325079947731586</v>
      </c>
      <c r="D622" s="4">
        <v>-0.0784815542622382</v>
      </c>
      <c r="E622" s="4">
        <v>-0.0451339805474632</v>
      </c>
      <c r="F622" s="4">
        <v>0.280015451380041</v>
      </c>
      <c r="G622" s="4">
        <v>-0.471821010883963</v>
      </c>
      <c r="H622" s="4">
        <v>-0.240274553389775</v>
      </c>
      <c r="I622" s="4">
        <v>0.0224062937672895</v>
      </c>
      <c r="J622" s="4">
        <v>0.984379442707073</v>
      </c>
      <c r="K622" s="4">
        <v>0.100646988331686</v>
      </c>
      <c r="L622" s="4">
        <v>0.373948304550459</v>
      </c>
      <c r="M622" s="4">
        <v>0.525895818261252</v>
      </c>
      <c r="N622" s="4">
        <v>0.258874257837884</v>
      </c>
      <c r="O622" s="4">
        <v>-0.207219929876351</v>
      </c>
      <c r="P622" s="4">
        <v>-0.0929619629196218</v>
      </c>
      <c r="Q622" s="4">
        <v>0.286783550663068</v>
      </c>
      <c r="R622" s="4">
        <v>0.129471799473673</v>
      </c>
      <c r="S622" s="4">
        <v>-0.667603963404311</v>
      </c>
      <c r="T622" s="4">
        <v>0.34035783735489</v>
      </c>
      <c r="U622" s="4">
        <v>0.373063893348726</v>
      </c>
      <c r="V622" s="4">
        <v>774.432234432234</v>
      </c>
      <c r="W622" s="4">
        <v>799.816849816849</v>
      </c>
      <c r="X622" s="4">
        <v>795.787545787545</v>
      </c>
      <c r="Y622" s="4">
        <v>792.161172161172</v>
      </c>
      <c r="Z622" s="4">
        <v>815.128205128205</v>
      </c>
      <c r="AA622" s="4">
        <v>-0.288147</v>
      </c>
      <c r="AB622" s="4">
        <v>0.112732</v>
      </c>
      <c r="AC622" s="4">
        <v>0.961853</v>
      </c>
      <c r="AD622" s="4">
        <v>3.035583</v>
      </c>
      <c r="AE622" s="4">
        <v>-1.353302</v>
      </c>
      <c r="AF622" s="4">
        <v>-1.188812</v>
      </c>
      <c r="AG622" s="4">
        <v>1.0</v>
      </c>
      <c r="AH622" s="4">
        <v>1.0</v>
      </c>
      <c r="AI622" s="4">
        <v>1.0</v>
      </c>
      <c r="AJ622" s="4">
        <v>1.0</v>
      </c>
      <c r="AK622" s="4">
        <v>1.0</v>
      </c>
      <c r="AL622" s="4">
        <v>50.0</v>
      </c>
      <c r="AM622" s="1"/>
      <c r="AN622" s="1"/>
      <c r="AO622" s="1"/>
    </row>
    <row r="623">
      <c r="A623" s="2">
        <v>44279.98101877315</v>
      </c>
      <c r="B623" s="4">
        <v>0.585377822799621</v>
      </c>
      <c r="C623" s="4">
        <v>-0.331972646479139</v>
      </c>
      <c r="D623" s="4">
        <v>0.154285495234643</v>
      </c>
      <c r="E623" s="4">
        <v>0.351126491102591</v>
      </c>
      <c r="F623" s="4">
        <v>0.42777843249043</v>
      </c>
      <c r="G623" s="4">
        <v>-0.343882295657319</v>
      </c>
      <c r="H623" s="4">
        <v>-0.144597274747645</v>
      </c>
      <c r="I623" s="4">
        <v>0.202248055790072</v>
      </c>
      <c r="J623" s="4">
        <v>0.963776416850285</v>
      </c>
      <c r="K623" s="4">
        <v>-0.0387470914886988</v>
      </c>
      <c r="L623" s="4">
        <v>0.247420389368475</v>
      </c>
      <c r="M623" s="4">
        <v>0.708647206615498</v>
      </c>
      <c r="N623" s="4">
        <v>0.170693191553534</v>
      </c>
      <c r="O623" s="4">
        <v>-0.213742662419942</v>
      </c>
      <c r="P623" s="4">
        <v>0.134788929237876</v>
      </c>
      <c r="Q623" s="4">
        <v>0.335634649717583</v>
      </c>
      <c r="R623" s="4">
        <v>-0.0412015494812427</v>
      </c>
      <c r="S623" s="4">
        <v>-0.506560027691875</v>
      </c>
      <c r="T623" s="4">
        <v>0.330473171093843</v>
      </c>
      <c r="U623" s="4">
        <v>0.301566928239486</v>
      </c>
      <c r="V623" s="4">
        <v>776.446886446886</v>
      </c>
      <c r="W623" s="4">
        <v>794.981684981685</v>
      </c>
      <c r="X623" s="4">
        <v>784.505494505494</v>
      </c>
      <c r="Y623" s="4">
        <v>796.190476190476</v>
      </c>
      <c r="Z623" s="4">
        <v>750.65934065934</v>
      </c>
      <c r="AA623" s="4">
        <v>-0.282349</v>
      </c>
      <c r="AB623" s="4">
        <v>0.104858</v>
      </c>
      <c r="AC623" s="4">
        <v>0.961914</v>
      </c>
      <c r="AD623" s="4">
        <v>2.31781</v>
      </c>
      <c r="AE623" s="4">
        <v>-2.257996</v>
      </c>
      <c r="AF623" s="4">
        <v>-1.046753</v>
      </c>
      <c r="AG623" s="4">
        <v>1.0</v>
      </c>
      <c r="AH623" s="4">
        <v>1.0</v>
      </c>
      <c r="AI623" s="4">
        <v>1.0</v>
      </c>
      <c r="AJ623" s="4">
        <v>1.0</v>
      </c>
      <c r="AK623" s="4">
        <v>1.0</v>
      </c>
      <c r="AL623" s="4">
        <v>50.0</v>
      </c>
      <c r="AM623" s="1"/>
      <c r="AN623" s="1"/>
      <c r="AO623" s="1"/>
    </row>
    <row r="624">
      <c r="A624" s="2">
        <v>44279.98103034722</v>
      </c>
      <c r="B624" s="4">
        <v>0.771739204202016</v>
      </c>
      <c r="C624" s="4">
        <v>-0.102760431062428</v>
      </c>
      <c r="D624" s="4">
        <v>0.490469172483625</v>
      </c>
      <c r="E624" s="4">
        <v>0.56466138902887</v>
      </c>
      <c r="F624" s="4">
        <v>0.458256911845492</v>
      </c>
      <c r="G624" s="4">
        <v>-0.0879332771126659</v>
      </c>
      <c r="H624" s="4">
        <v>0.259429857994589</v>
      </c>
      <c r="I624" s="4">
        <v>0.0615498825990321</v>
      </c>
      <c r="J624" s="4">
        <v>1.02516508399974</v>
      </c>
      <c r="K624" s="4">
        <v>0.571945862233081</v>
      </c>
      <c r="L624" s="4">
        <v>0.379528650666441</v>
      </c>
      <c r="M624" s="4">
        <v>0.968435031526208</v>
      </c>
      <c r="N624" s="4">
        <v>0.226875133463464</v>
      </c>
      <c r="O624" s="4">
        <v>-0.114319101574744</v>
      </c>
      <c r="P624" s="4">
        <v>0.374803981273989</v>
      </c>
      <c r="Q624" s="4">
        <v>0.406443438787019</v>
      </c>
      <c r="R624" s="4">
        <v>-0.139395559700445</v>
      </c>
      <c r="S624" s="4">
        <v>-0.595346379064478</v>
      </c>
      <c r="T624" s="4">
        <v>0.283549716406514</v>
      </c>
      <c r="U624" s="4">
        <v>0.250081258473825</v>
      </c>
      <c r="V624" s="4">
        <v>790.14652014652</v>
      </c>
      <c r="W624" s="4">
        <v>795.787545787545</v>
      </c>
      <c r="X624" s="4">
        <v>771.208791208791</v>
      </c>
      <c r="Y624" s="4">
        <v>807.069597069597</v>
      </c>
      <c r="Z624" s="4">
        <v>1063.73626373626</v>
      </c>
      <c r="AA624" s="4">
        <v>-0.27063</v>
      </c>
      <c r="AB624" s="4">
        <v>0.085754</v>
      </c>
      <c r="AC624" s="4">
        <v>0.966431</v>
      </c>
      <c r="AD624" s="4">
        <v>3.04306</v>
      </c>
      <c r="AE624" s="4">
        <v>-1.61499</v>
      </c>
      <c r="AF624" s="4">
        <v>-1.330872</v>
      </c>
      <c r="AG624" s="4">
        <v>1.0</v>
      </c>
      <c r="AH624" s="4">
        <v>1.0</v>
      </c>
      <c r="AI624" s="4">
        <v>1.0</v>
      </c>
      <c r="AJ624" s="4">
        <v>1.0</v>
      </c>
      <c r="AK624" s="4">
        <v>1.0</v>
      </c>
      <c r="AL624" s="4">
        <v>50.0</v>
      </c>
      <c r="AM624" s="1"/>
      <c r="AN624" s="1"/>
      <c r="AO624" s="1"/>
    </row>
    <row r="625">
      <c r="A625" s="2">
        <v>44279.981041921295</v>
      </c>
      <c r="B625" s="4">
        <v>0.685081704477711</v>
      </c>
      <c r="C625" s="4">
        <v>0.115308979577586</v>
      </c>
      <c r="D625" s="4">
        <v>0.232935299032768</v>
      </c>
      <c r="E625" s="4">
        <v>0.4526844958044</v>
      </c>
      <c r="F625" s="4">
        <v>0.605975535385485</v>
      </c>
      <c r="G625" s="4">
        <v>0.196020447786378</v>
      </c>
      <c r="H625" s="4">
        <v>0.265651263435641</v>
      </c>
      <c r="I625" s="4">
        <v>0.216872274407037</v>
      </c>
      <c r="J625" s="4">
        <v>1.05286110175327</v>
      </c>
      <c r="K625" s="4">
        <v>0.603732203856758</v>
      </c>
      <c r="L625" s="4">
        <v>0.507847308522651</v>
      </c>
      <c r="M625" s="4">
        <v>0.967386729973462</v>
      </c>
      <c r="N625" s="4">
        <v>0.418666469407756</v>
      </c>
      <c r="O625" s="4">
        <v>0.00293285980293357</v>
      </c>
      <c r="P625" s="4">
        <v>0.259232596722036</v>
      </c>
      <c r="Q625" s="4">
        <v>0.487783753687051</v>
      </c>
      <c r="R625" s="4">
        <v>0.0876278939867571</v>
      </c>
      <c r="S625" s="4">
        <v>-0.617174815739072</v>
      </c>
      <c r="T625" s="4">
        <v>0.330728186663825</v>
      </c>
      <c r="U625" s="4">
        <v>0.223332227230207</v>
      </c>
      <c r="V625" s="4">
        <v>781.282051282051</v>
      </c>
      <c r="W625" s="4">
        <v>797.399267399267</v>
      </c>
      <c r="X625" s="4">
        <v>784.505494505494</v>
      </c>
      <c r="Y625" s="4">
        <v>801.025641025641</v>
      </c>
      <c r="Z625" s="4">
        <v>940.03663003663</v>
      </c>
      <c r="AA625" s="4">
        <v>-0.27124</v>
      </c>
      <c r="AB625" s="4">
        <v>0.108093</v>
      </c>
      <c r="AC625" s="4">
        <v>0.965027</v>
      </c>
      <c r="AD625" s="4">
        <v>2.714081</v>
      </c>
      <c r="AE625" s="4">
        <v>-1.532745</v>
      </c>
      <c r="AF625" s="4">
        <v>-1.286011</v>
      </c>
      <c r="AG625" s="4">
        <v>1.0</v>
      </c>
      <c r="AH625" s="4">
        <v>1.0</v>
      </c>
      <c r="AI625" s="4">
        <v>1.0</v>
      </c>
      <c r="AJ625" s="4">
        <v>1.0</v>
      </c>
      <c r="AK625" s="4">
        <v>1.0</v>
      </c>
      <c r="AL625" s="4">
        <v>50.0</v>
      </c>
      <c r="AM625" s="1"/>
      <c r="AN625" s="1"/>
      <c r="AO625" s="1"/>
    </row>
    <row r="626">
      <c r="A626" s="2">
        <v>44279.98105349537</v>
      </c>
      <c r="B626" s="4">
        <v>0.0555425667536321</v>
      </c>
      <c r="C626" s="4">
        <v>-0.504539944422983</v>
      </c>
      <c r="D626" s="4">
        <v>0.797628727320984</v>
      </c>
      <c r="E626" s="4">
        <v>-0.164612564089216</v>
      </c>
      <c r="F626" s="4">
        <v>0.361928113736821</v>
      </c>
      <c r="G626" s="4">
        <v>-0.343371009416166</v>
      </c>
      <c r="H626" s="4">
        <v>0.678220213061791</v>
      </c>
      <c r="I626" s="4">
        <v>0.195074141132271</v>
      </c>
      <c r="J626" s="4">
        <v>1.04318212585584</v>
      </c>
      <c r="K626" s="4">
        <v>0.0621639302753907</v>
      </c>
      <c r="L626" s="4">
        <v>0.900959340551338</v>
      </c>
      <c r="M626" s="4">
        <v>1.3646245339704</v>
      </c>
      <c r="N626" s="4">
        <v>0.372161574751428</v>
      </c>
      <c r="O626" s="4">
        <v>-0.268938810524499</v>
      </c>
      <c r="P626" s="4">
        <v>0.340095783050636</v>
      </c>
      <c r="Q626" s="4">
        <v>0.406656247997904</v>
      </c>
      <c r="R626" s="4">
        <v>0.166981365956437</v>
      </c>
      <c r="S626" s="4">
        <v>-0.616434079953362</v>
      </c>
      <c r="T626" s="4">
        <v>0.236531142243703</v>
      </c>
      <c r="U626" s="4">
        <v>0.250633594512523</v>
      </c>
      <c r="V626" s="4">
        <v>794.175824175824</v>
      </c>
      <c r="W626" s="4">
        <v>804.249084249084</v>
      </c>
      <c r="X626" s="4">
        <v>801.428571428571</v>
      </c>
      <c r="Y626" s="4">
        <v>811.501831501831</v>
      </c>
      <c r="Z626" s="4">
        <v>747.838827838827</v>
      </c>
      <c r="AA626" s="4">
        <v>-0.268921</v>
      </c>
      <c r="AB626" s="4">
        <v>0.096313</v>
      </c>
      <c r="AC626" s="4">
        <v>0.965088</v>
      </c>
      <c r="AD626" s="4">
        <v>1.824341</v>
      </c>
      <c r="AE626" s="4">
        <v>-1.577606</v>
      </c>
      <c r="AF626" s="4">
        <v>-1.502838</v>
      </c>
      <c r="AG626" s="4">
        <v>1.0</v>
      </c>
      <c r="AH626" s="4">
        <v>1.0</v>
      </c>
      <c r="AI626" s="4">
        <v>1.0</v>
      </c>
      <c r="AJ626" s="4">
        <v>1.0</v>
      </c>
      <c r="AK626" s="4">
        <v>1.0</v>
      </c>
      <c r="AL626" s="4">
        <v>50.0</v>
      </c>
      <c r="AM626" s="1"/>
      <c r="AN626" s="1"/>
      <c r="AO626" s="1"/>
    </row>
    <row r="627">
      <c r="A627" s="2">
        <v>44279.98106505787</v>
      </c>
      <c r="B627" s="4">
        <v>0.159868814224543</v>
      </c>
      <c r="C627" s="4">
        <v>-0.126994923793849</v>
      </c>
      <c r="D627" s="4">
        <v>0.735352176888994</v>
      </c>
      <c r="E627" s="4">
        <v>-0.0840621754675841</v>
      </c>
      <c r="F627" s="4">
        <v>0.342194615574243</v>
      </c>
      <c r="G627" s="4">
        <v>-0.164539228077958</v>
      </c>
      <c r="H627" s="4">
        <v>0.557598759809061</v>
      </c>
      <c r="I627" s="4">
        <v>0.333880569973788</v>
      </c>
      <c r="J627" s="4">
        <v>1.04775204395056</v>
      </c>
      <c r="K627" s="4">
        <v>0.0502286941175665</v>
      </c>
      <c r="L627" s="4">
        <v>0.891504220458483</v>
      </c>
      <c r="M627" s="4">
        <v>1.3646245339704</v>
      </c>
      <c r="N627" s="4">
        <v>0.35672848387343</v>
      </c>
      <c r="O627" s="4">
        <v>-0.0301655454839628</v>
      </c>
      <c r="P627" s="4">
        <v>0.341519669589204</v>
      </c>
      <c r="Q627" s="4">
        <v>0.396673382503308</v>
      </c>
      <c r="R627" s="4">
        <v>0.104554956470464</v>
      </c>
      <c r="S627" s="4">
        <v>-0.893453427377461</v>
      </c>
      <c r="T627" s="4">
        <v>0.330145380825939</v>
      </c>
      <c r="U627" s="4">
        <v>0.15374027219744</v>
      </c>
      <c r="V627" s="4">
        <v>782.087912087912</v>
      </c>
      <c r="W627" s="4">
        <v>792.967032967033</v>
      </c>
      <c r="X627" s="4">
        <v>790.54945054945</v>
      </c>
      <c r="Y627" s="4">
        <v>799.010989010989</v>
      </c>
      <c r="Z627" s="4">
        <v>986.776556776556</v>
      </c>
      <c r="AA627" s="4">
        <v>-0.277649</v>
      </c>
      <c r="AB627" s="4">
        <v>0.095825</v>
      </c>
      <c r="AC627" s="4">
        <v>0.96698</v>
      </c>
      <c r="AD627" s="4">
        <v>3.805695</v>
      </c>
      <c r="AE627" s="4">
        <v>-1.644897</v>
      </c>
      <c r="AF627" s="4">
        <v>-2.64679</v>
      </c>
      <c r="AG627" s="4">
        <v>1.0</v>
      </c>
      <c r="AH627" s="4">
        <v>1.0</v>
      </c>
      <c r="AI627" s="4">
        <v>1.0</v>
      </c>
      <c r="AJ627" s="4">
        <v>1.0</v>
      </c>
      <c r="AK627" s="4">
        <v>1.0</v>
      </c>
      <c r="AL627" s="4">
        <v>50.0</v>
      </c>
      <c r="AM627" s="1"/>
      <c r="AN627" s="1"/>
      <c r="AO627" s="1"/>
    </row>
    <row r="628">
      <c r="A628" s="2">
        <v>44279.98107664352</v>
      </c>
      <c r="B628" s="4">
        <v>0.578501438793538</v>
      </c>
      <c r="C628" s="4">
        <v>0.378186249252095</v>
      </c>
      <c r="D628" s="4">
        <v>0.488376201527961</v>
      </c>
      <c r="E628" s="4">
        <v>0.377124374603698</v>
      </c>
      <c r="F628" s="4">
        <v>0.293450648456693</v>
      </c>
      <c r="G628" s="4">
        <v>0.0329282922735997</v>
      </c>
      <c r="H628" s="4">
        <v>0.195345143024737</v>
      </c>
      <c r="I628" s="4">
        <v>0.176951328127174</v>
      </c>
      <c r="J628" s="4">
        <v>0.783425546355073</v>
      </c>
      <c r="K628" s="4">
        <v>0.341808321628895</v>
      </c>
      <c r="L628" s="4">
        <v>0.391496594163019</v>
      </c>
      <c r="M628" s="4">
        <v>0.862775617677679</v>
      </c>
      <c r="N628" s="4">
        <v>0.299046644348664</v>
      </c>
      <c r="O628" s="4">
        <v>-0.0421054318351705</v>
      </c>
      <c r="P628" s="4">
        <v>0.20354596028772</v>
      </c>
      <c r="Q628" s="4">
        <v>0.367870085365185</v>
      </c>
      <c r="R628" s="4">
        <v>0.114498773677218</v>
      </c>
      <c r="S628" s="4">
        <v>-0.633750683644782</v>
      </c>
      <c r="T628" s="4">
        <v>0.392827968696985</v>
      </c>
      <c r="U628" s="4">
        <v>0.362080171320633</v>
      </c>
      <c r="V628" s="4">
        <v>800.21978021978</v>
      </c>
      <c r="W628" s="4">
        <v>788.534798534798</v>
      </c>
      <c r="X628" s="4">
        <v>792.967032967033</v>
      </c>
      <c r="Y628" s="4">
        <v>786.117216117216</v>
      </c>
      <c r="Z628" s="4">
        <v>825.201465201465</v>
      </c>
      <c r="AA628" s="4">
        <v>-0.295166</v>
      </c>
      <c r="AB628" s="4">
        <v>0.105652</v>
      </c>
      <c r="AC628" s="4">
        <v>0.960693</v>
      </c>
      <c r="AD628" s="4">
        <v>2.886047</v>
      </c>
      <c r="AE628" s="4">
        <v>-1.540222</v>
      </c>
      <c r="AF628" s="4">
        <v>-0.957031</v>
      </c>
      <c r="AG628" s="4">
        <v>1.0</v>
      </c>
      <c r="AH628" s="4">
        <v>1.0</v>
      </c>
      <c r="AI628" s="4">
        <v>1.0</v>
      </c>
      <c r="AJ628" s="4">
        <v>1.0</v>
      </c>
      <c r="AK628" s="4">
        <v>1.0</v>
      </c>
      <c r="AL628" s="4">
        <v>50.0</v>
      </c>
      <c r="AM628" s="1"/>
      <c r="AN628" s="1"/>
      <c r="AO628" s="1"/>
    </row>
    <row r="629">
      <c r="A629" s="2">
        <v>44279.98108820602</v>
      </c>
      <c r="B629" s="4">
        <v>0.228774307991726</v>
      </c>
      <c r="C629" s="4">
        <v>-0.104054065936611</v>
      </c>
      <c r="D629" s="4">
        <v>0.178775598917556</v>
      </c>
      <c r="E629" s="4">
        <v>0.609047075762925</v>
      </c>
      <c r="F629" s="4">
        <v>-0.0776934209824043</v>
      </c>
      <c r="G629" s="4">
        <v>-0.3369271454651</v>
      </c>
      <c r="H629" s="4">
        <v>0.0701546974607871</v>
      </c>
      <c r="I629" s="4">
        <v>0.324805728103693</v>
      </c>
      <c r="J629" s="4">
        <v>1.06771842710319</v>
      </c>
      <c r="K629" s="4">
        <v>0.106176183567843</v>
      </c>
      <c r="L629" s="4">
        <v>0.260276105021756</v>
      </c>
      <c r="M629" s="4">
        <v>0.888802278529586</v>
      </c>
      <c r="N629" s="4">
        <v>0.297192732216101</v>
      </c>
      <c r="O629" s="4">
        <v>-0.142933190914471</v>
      </c>
      <c r="P629" s="4">
        <v>0.144524092182065</v>
      </c>
      <c r="Q629" s="4">
        <v>0.512532269269428</v>
      </c>
      <c r="R629" s="4">
        <v>0.107114900628241</v>
      </c>
      <c r="S629" s="4">
        <v>-0.549679993458687</v>
      </c>
      <c r="T629" s="4">
        <v>0.34995854102048</v>
      </c>
      <c r="U629" s="4">
        <v>0.40423639891848</v>
      </c>
      <c r="V629" s="4">
        <v>797.399267399267</v>
      </c>
      <c r="W629" s="4">
        <v>799.816849816849</v>
      </c>
      <c r="X629" s="4">
        <v>786.923076923076</v>
      </c>
      <c r="Y629" s="4">
        <v>811.904761904761</v>
      </c>
      <c r="Z629" s="4">
        <v>809.890109890109</v>
      </c>
      <c r="AA629" s="4">
        <v>-0.316956</v>
      </c>
      <c r="AB629" s="4">
        <v>0.10199</v>
      </c>
      <c r="AC629" s="4">
        <v>0.953979</v>
      </c>
      <c r="AD629" s="4">
        <v>2.960815</v>
      </c>
      <c r="AE629" s="4">
        <v>-0.485992</v>
      </c>
      <c r="AF629" s="4">
        <v>-1.046753</v>
      </c>
      <c r="AG629" s="4">
        <v>1.0</v>
      </c>
      <c r="AH629" s="4">
        <v>1.0</v>
      </c>
      <c r="AI629" s="4">
        <v>1.0</v>
      </c>
      <c r="AJ629" s="4">
        <v>1.0</v>
      </c>
      <c r="AK629" s="4">
        <v>1.0</v>
      </c>
      <c r="AL629" s="4">
        <v>50.0</v>
      </c>
      <c r="AM629" s="1"/>
      <c r="AN629" s="1"/>
      <c r="AO629" s="1"/>
    </row>
    <row r="630">
      <c r="A630" s="2">
        <v>44279.981099791665</v>
      </c>
      <c r="B630" s="4">
        <v>-0.133624644120016</v>
      </c>
      <c r="C630" s="4">
        <v>-0.38086112500136</v>
      </c>
      <c r="D630" s="4">
        <v>0.232976866811388</v>
      </c>
      <c r="E630" s="4">
        <v>0.425141884932899</v>
      </c>
      <c r="F630" s="4">
        <v>0.095376191961741</v>
      </c>
      <c r="G630" s="4">
        <v>-0.282062544720926</v>
      </c>
      <c r="H630" s="4">
        <v>0.080203708346533</v>
      </c>
      <c r="I630" s="4">
        <v>0.550655846183846</v>
      </c>
      <c r="J630" s="4">
        <v>1.07397379229408</v>
      </c>
      <c r="K630" s="4">
        <v>0.0309293447658844</v>
      </c>
      <c r="L630" s="4">
        <v>0.4255304516611</v>
      </c>
      <c r="M630" s="4">
        <v>0.94393786421212</v>
      </c>
      <c r="N630" s="4">
        <v>0.398673862526257</v>
      </c>
      <c r="O630" s="4">
        <v>-0.249097705760492</v>
      </c>
      <c r="P630" s="4">
        <v>0.153168984524064</v>
      </c>
      <c r="Q630" s="4">
        <v>0.525960876033751</v>
      </c>
      <c r="R630" s="4">
        <v>-0.0715479105592001</v>
      </c>
      <c r="S630" s="4">
        <v>-0.55079622652647</v>
      </c>
      <c r="T630" s="4">
        <v>0.395357008402371</v>
      </c>
      <c r="U630" s="4">
        <v>0.298897823513581</v>
      </c>
      <c r="V630" s="4">
        <v>798.205128205128</v>
      </c>
      <c r="W630" s="4">
        <v>793.369963369963</v>
      </c>
      <c r="X630" s="4">
        <v>794.578754578754</v>
      </c>
      <c r="Y630" s="4">
        <v>802.234432234432</v>
      </c>
      <c r="Z630" s="4">
        <v>644.688644688644</v>
      </c>
      <c r="AA630" s="4">
        <v>-0.332703</v>
      </c>
      <c r="AB630" s="4">
        <v>0.117249</v>
      </c>
      <c r="AC630" s="4">
        <v>0.94635</v>
      </c>
      <c r="AD630" s="4">
        <v>3.551483</v>
      </c>
      <c r="AE630" s="4">
        <v>-1.016846</v>
      </c>
      <c r="AF630" s="4">
        <v>-1.4505</v>
      </c>
      <c r="AG630" s="4">
        <v>1.0</v>
      </c>
      <c r="AH630" s="4">
        <v>1.0</v>
      </c>
      <c r="AI630" s="4">
        <v>1.0</v>
      </c>
      <c r="AJ630" s="4">
        <v>1.0</v>
      </c>
      <c r="AK630" s="4">
        <v>1.0</v>
      </c>
      <c r="AL630" s="4">
        <v>50.0</v>
      </c>
      <c r="AM630" s="1"/>
      <c r="AN630" s="1"/>
      <c r="AO630" s="1"/>
    </row>
    <row r="631">
      <c r="A631" s="2">
        <v>44279.98111136574</v>
      </c>
      <c r="B631" s="4">
        <v>-0.0739709071085917</v>
      </c>
      <c r="C631" s="4">
        <v>-0.138781329061078</v>
      </c>
      <c r="D631" s="4">
        <v>0.230413856421486</v>
      </c>
      <c r="E631" s="4">
        <v>0.277632474007283</v>
      </c>
      <c r="F631" s="4">
        <v>0.250986442350592</v>
      </c>
      <c r="G631" s="4">
        <v>-0.193524493777706</v>
      </c>
      <c r="H631" s="4">
        <v>0.152509513840481</v>
      </c>
      <c r="I631" s="4">
        <v>0.406573208912415</v>
      </c>
      <c r="J631" s="4">
        <v>0.887911849516373</v>
      </c>
      <c r="K631" s="4">
        <v>-0.128645354601501</v>
      </c>
      <c r="L631" s="4">
        <v>0.245091134032281</v>
      </c>
      <c r="M631" s="4">
        <v>0.891055180851271</v>
      </c>
      <c r="N631" s="4">
        <v>0.346353867142797</v>
      </c>
      <c r="O631" s="4">
        <v>-0.22089875077285</v>
      </c>
      <c r="P631" s="4">
        <v>0.0435664878451505</v>
      </c>
      <c r="Q631" s="4">
        <v>0.2207111843065</v>
      </c>
      <c r="R631" s="4">
        <v>-0.0836407834573677</v>
      </c>
      <c r="S631" s="4">
        <v>-0.4713694238248</v>
      </c>
      <c r="T631" s="4">
        <v>0.259530008951951</v>
      </c>
      <c r="U631" s="4">
        <v>0.251224163435597</v>
      </c>
      <c r="V631" s="4">
        <v>782.490842490842</v>
      </c>
      <c r="W631" s="4">
        <v>795.787545787545</v>
      </c>
      <c r="X631" s="4">
        <v>791.355311355311</v>
      </c>
      <c r="Y631" s="4">
        <v>788.534798534798</v>
      </c>
      <c r="Z631" s="4">
        <v>885.238095238095</v>
      </c>
      <c r="AA631" s="4">
        <v>-0.336243</v>
      </c>
      <c r="AB631" s="4">
        <v>0.118896</v>
      </c>
      <c r="AC631" s="4">
        <v>0.943542</v>
      </c>
      <c r="AD631" s="4">
        <v>3.177643</v>
      </c>
      <c r="AE631" s="4">
        <v>-0.568237</v>
      </c>
      <c r="AF631" s="4">
        <v>-0.127106</v>
      </c>
      <c r="AG631" s="4">
        <v>1.0</v>
      </c>
      <c r="AH631" s="4">
        <v>1.0</v>
      </c>
      <c r="AI631" s="4">
        <v>1.0</v>
      </c>
      <c r="AJ631" s="4">
        <v>1.0</v>
      </c>
      <c r="AK631" s="4">
        <v>1.0</v>
      </c>
      <c r="AL631" s="4">
        <v>50.0</v>
      </c>
      <c r="AM631" s="1"/>
      <c r="AN631" s="1"/>
      <c r="AO631" s="1"/>
    </row>
    <row r="632">
      <c r="A632" s="2">
        <v>44279.98112292824</v>
      </c>
      <c r="B632" s="4">
        <v>0.152058992842359</v>
      </c>
      <c r="C632" s="4">
        <v>-0.117417788661199</v>
      </c>
      <c r="D632" s="4">
        <v>0.134824811060319</v>
      </c>
      <c r="E632" s="4">
        <v>0.558423483169064</v>
      </c>
      <c r="F632" s="4">
        <v>0.0631681688284124</v>
      </c>
      <c r="G632" s="4">
        <v>-0.304351823044143</v>
      </c>
      <c r="H632" s="4">
        <v>0.41267003526967</v>
      </c>
      <c r="I632" s="4">
        <v>0.420180885852113</v>
      </c>
      <c r="J632" s="4">
        <v>0.907669780568422</v>
      </c>
      <c r="K632" s="4">
        <v>0.318498012098174</v>
      </c>
      <c r="L632" s="4">
        <v>0.514020412402892</v>
      </c>
      <c r="M632" s="4">
        <v>0.907690322113953</v>
      </c>
      <c r="N632" s="4">
        <v>0.420875320212422</v>
      </c>
      <c r="O632" s="4">
        <v>-0.196629349017417</v>
      </c>
      <c r="P632" s="4">
        <v>0.0554143982035584</v>
      </c>
      <c r="Q632" s="4">
        <v>0.332269770352814</v>
      </c>
      <c r="R632" s="4">
        <v>0.0335929729470582</v>
      </c>
      <c r="S632" s="4">
        <v>-0.400103151275913</v>
      </c>
      <c r="T632" s="4">
        <v>0.333548210723189</v>
      </c>
      <c r="U632" s="4">
        <v>0.351312310212426</v>
      </c>
      <c r="V632" s="4">
        <v>805.054945054945</v>
      </c>
      <c r="W632" s="4">
        <v>795.787545787545</v>
      </c>
      <c r="X632" s="4">
        <v>813.516483516483</v>
      </c>
      <c r="Y632" s="4">
        <v>804.249084249084</v>
      </c>
      <c r="Z632" s="4">
        <v>732.527472527472</v>
      </c>
      <c r="AA632" s="4">
        <v>-0.346924</v>
      </c>
      <c r="AB632" s="4">
        <v>0.130859</v>
      </c>
      <c r="AC632" s="4">
        <v>0.939697</v>
      </c>
      <c r="AD632" s="4">
        <v>3.050537</v>
      </c>
      <c r="AE632" s="4">
        <v>-0.37384</v>
      </c>
      <c r="AF632" s="4">
        <v>-0.598145</v>
      </c>
      <c r="AG632" s="4">
        <v>1.0</v>
      </c>
      <c r="AH632" s="4">
        <v>1.0</v>
      </c>
      <c r="AI632" s="4">
        <v>1.0</v>
      </c>
      <c r="AJ632" s="4">
        <v>1.0</v>
      </c>
      <c r="AK632" s="4">
        <v>1.0</v>
      </c>
      <c r="AL632" s="4">
        <v>50.0</v>
      </c>
      <c r="AM632" s="1"/>
      <c r="AN632" s="1"/>
      <c r="AO632" s="1"/>
    </row>
    <row r="633">
      <c r="A633" s="2">
        <v>44279.98113451389</v>
      </c>
      <c r="B633" s="4">
        <v>0.0317892581015446</v>
      </c>
      <c r="C633" s="4">
        <v>-0.318131537507946</v>
      </c>
      <c r="D633" s="4">
        <v>0.605219940984571</v>
      </c>
      <c r="E633" s="4">
        <v>0.214482742551984</v>
      </c>
      <c r="F633" s="4">
        <v>0.302266950720574</v>
      </c>
      <c r="G633" s="4">
        <v>-0.296567480500432</v>
      </c>
      <c r="H633" s="4">
        <v>0.519628933614429</v>
      </c>
      <c r="I633" s="4">
        <v>0.268214679842785</v>
      </c>
      <c r="J633" s="4">
        <v>1.22494823473479</v>
      </c>
      <c r="K633" s="4">
        <v>0.312248269492117</v>
      </c>
      <c r="L633" s="4">
        <v>0.615463253641488</v>
      </c>
      <c r="M633" s="4">
        <v>0.887850462919472</v>
      </c>
      <c r="N633" s="4">
        <v>0.417427637938327</v>
      </c>
      <c r="O633" s="4">
        <v>-0.208608373603153</v>
      </c>
      <c r="P633" s="4">
        <v>0.164848842513026</v>
      </c>
      <c r="Q633" s="4">
        <v>0.416763679992098</v>
      </c>
      <c r="R633" s="4">
        <v>-0.00399603030125495</v>
      </c>
      <c r="S633" s="4">
        <v>-0.528824866416098</v>
      </c>
      <c r="T633" s="4">
        <v>0.398941559955906</v>
      </c>
      <c r="U633" s="4">
        <v>0.294435408845575</v>
      </c>
      <c r="V633" s="4">
        <v>788.534798534798</v>
      </c>
      <c r="W633" s="4">
        <v>796.593406593406</v>
      </c>
      <c r="X633" s="4">
        <v>788.131868131868</v>
      </c>
      <c r="Y633" s="4">
        <v>795.384615384615</v>
      </c>
      <c r="Z633" s="4">
        <v>902.967032967033</v>
      </c>
      <c r="AA633" s="4">
        <v>-0.336914</v>
      </c>
      <c r="AB633" s="4">
        <v>0.119324</v>
      </c>
      <c r="AC633" s="4">
        <v>0.945007</v>
      </c>
      <c r="AD633" s="4">
        <v>3.028107</v>
      </c>
      <c r="AE633" s="4">
        <v>-1.181335</v>
      </c>
      <c r="AF633" s="4">
        <v>-0.717773</v>
      </c>
      <c r="AG633" s="4">
        <v>1.0</v>
      </c>
      <c r="AH633" s="4">
        <v>1.0</v>
      </c>
      <c r="AI633" s="4">
        <v>1.0</v>
      </c>
      <c r="AJ633" s="4">
        <v>1.0</v>
      </c>
      <c r="AK633" s="4">
        <v>1.0</v>
      </c>
      <c r="AL633" s="4">
        <v>50.0</v>
      </c>
      <c r="AM633" s="1"/>
      <c r="AN633" s="1"/>
      <c r="AO633" s="1"/>
    </row>
    <row r="634">
      <c r="A634" s="2">
        <v>44279.98114607639</v>
      </c>
      <c r="B634" s="4">
        <v>0.336214496901896</v>
      </c>
      <c r="C634" s="4">
        <v>-0.0918295787905617</v>
      </c>
      <c r="D634" s="4">
        <v>0.857051178272936</v>
      </c>
      <c r="E634" s="4">
        <v>0.120349191074612</v>
      </c>
      <c r="F634" s="4">
        <v>0.484849687551286</v>
      </c>
      <c r="G634" s="4">
        <v>-0.198914894739258</v>
      </c>
      <c r="H634" s="4">
        <v>0.389966852233787</v>
      </c>
      <c r="I634" s="4">
        <v>0.27841705055122</v>
      </c>
      <c r="J634" s="4">
        <v>1.23850175906084</v>
      </c>
      <c r="K634" s="4">
        <v>-0.163224091484266</v>
      </c>
      <c r="L634" s="4">
        <v>0.592802333375342</v>
      </c>
      <c r="M634" s="4">
        <v>0.935078892965224</v>
      </c>
      <c r="N634" s="4">
        <v>0.468384153998493</v>
      </c>
      <c r="O634" s="4">
        <v>-0.185360301944408</v>
      </c>
      <c r="P634" s="4">
        <v>0.135922909124273</v>
      </c>
      <c r="Q634" s="4">
        <v>0.401470948293352</v>
      </c>
      <c r="R634" s="4">
        <v>-0.0105761270408527</v>
      </c>
      <c r="S634" s="4">
        <v>-0.538190592501763</v>
      </c>
      <c r="T634" s="4">
        <v>0.365384544240816</v>
      </c>
      <c r="U634" s="4">
        <v>0.165932077934909</v>
      </c>
      <c r="V634" s="4">
        <v>799.010989010989</v>
      </c>
      <c r="W634" s="4">
        <v>799.816849816849</v>
      </c>
      <c r="X634" s="4">
        <v>793.369963369963</v>
      </c>
      <c r="Y634" s="4">
        <v>789.743589743589</v>
      </c>
      <c r="Z634" s="4">
        <v>894.102564102564</v>
      </c>
      <c r="AA634" s="4">
        <v>-0.318176</v>
      </c>
      <c r="AB634" s="4">
        <v>0.083252</v>
      </c>
      <c r="AC634" s="4">
        <v>0.942383</v>
      </c>
      <c r="AD634" s="4">
        <v>2.85614</v>
      </c>
      <c r="AE634" s="4">
        <v>-3.611298</v>
      </c>
      <c r="AF634" s="4">
        <v>-3.656158</v>
      </c>
      <c r="AG634" s="4">
        <v>1.0</v>
      </c>
      <c r="AH634" s="4">
        <v>1.0</v>
      </c>
      <c r="AI634" s="4">
        <v>1.0</v>
      </c>
      <c r="AJ634" s="4">
        <v>1.0</v>
      </c>
      <c r="AK634" s="4">
        <v>1.0</v>
      </c>
      <c r="AL634" s="4">
        <v>50.0</v>
      </c>
      <c r="AM634" s="1"/>
      <c r="AN634" s="1"/>
      <c r="AO634" s="1"/>
    </row>
    <row r="635">
      <c r="A635" s="2">
        <v>44279.981157662034</v>
      </c>
      <c r="B635" s="4">
        <v>0.265712149780773</v>
      </c>
      <c r="C635" s="4">
        <v>-0.131496986047352</v>
      </c>
      <c r="D635" s="4">
        <v>0.676751260853676</v>
      </c>
      <c r="E635" s="4">
        <v>0.13022688154317</v>
      </c>
      <c r="F635" s="4">
        <v>0.175519083889474</v>
      </c>
      <c r="G635" s="4">
        <v>-0.1024380373312</v>
      </c>
      <c r="H635" s="4">
        <v>0.0274764210084999</v>
      </c>
      <c r="I635" s="4">
        <v>0.10602216460885</v>
      </c>
      <c r="J635" s="4">
        <v>0.957045071779018</v>
      </c>
      <c r="K635" s="4">
        <v>-0.0778002247852524</v>
      </c>
      <c r="L635" s="4">
        <v>0.666316695086857</v>
      </c>
      <c r="M635" s="4">
        <v>0.806079739454553</v>
      </c>
      <c r="N635" s="4">
        <v>0.287949761580772</v>
      </c>
      <c r="O635" s="4">
        <v>-0.113869907759761</v>
      </c>
      <c r="P635" s="4">
        <v>0.0702346015739293</v>
      </c>
      <c r="Q635" s="4">
        <v>0.374103552669762</v>
      </c>
      <c r="R635" s="4">
        <v>-0.00884000772416162</v>
      </c>
      <c r="S635" s="4">
        <v>-0.562263129001384</v>
      </c>
      <c r="T635" s="4">
        <v>0.355972924213077</v>
      </c>
      <c r="U635" s="4">
        <v>0.168682383126503</v>
      </c>
      <c r="V635" s="4">
        <v>803.443223443223</v>
      </c>
      <c r="W635" s="4">
        <v>799.816849816849</v>
      </c>
      <c r="X635" s="4">
        <v>803.040293040293</v>
      </c>
      <c r="Y635" s="4">
        <v>803.846153846153</v>
      </c>
      <c r="Z635" s="4">
        <v>794.578754578754</v>
      </c>
      <c r="AA635" s="4">
        <v>-0.309143</v>
      </c>
      <c r="AB635" s="4">
        <v>0.098206</v>
      </c>
      <c r="AC635" s="4">
        <v>0.955811</v>
      </c>
      <c r="AD635" s="4">
        <v>3.686066</v>
      </c>
      <c r="AE635" s="4">
        <v>-1.94397</v>
      </c>
      <c r="AF635" s="4">
        <v>-1.540222</v>
      </c>
      <c r="AG635" s="4">
        <v>1.0</v>
      </c>
      <c r="AH635" s="4">
        <v>1.0</v>
      </c>
      <c r="AI635" s="4">
        <v>1.0</v>
      </c>
      <c r="AJ635" s="4">
        <v>1.0</v>
      </c>
      <c r="AK635" s="4">
        <v>1.0</v>
      </c>
      <c r="AL635" s="4">
        <v>50.0</v>
      </c>
      <c r="AM635" s="1"/>
      <c r="AN635" s="1"/>
      <c r="AO635" s="1"/>
    </row>
    <row r="636">
      <c r="A636" s="2">
        <v>44279.981169224535</v>
      </c>
      <c r="B636" s="4">
        <v>-0.228281470343961</v>
      </c>
      <c r="C636" s="4">
        <v>-0.164347665364183</v>
      </c>
      <c r="D636" s="4">
        <v>0.66286633507689</v>
      </c>
      <c r="E636" s="4">
        <v>-0.0381503425095564</v>
      </c>
      <c r="F636" s="4">
        <v>-0.0130252412511154</v>
      </c>
      <c r="G636" s="4">
        <v>0.00941590773523117</v>
      </c>
      <c r="H636" s="4">
        <v>0.0353081818344842</v>
      </c>
      <c r="I636" s="4">
        <v>-0.122834392736616</v>
      </c>
      <c r="J636" s="4">
        <v>0.845958179189711</v>
      </c>
      <c r="K636" s="4">
        <v>0.131781744697552</v>
      </c>
      <c r="L636" s="4">
        <v>0.708681021284892</v>
      </c>
      <c r="M636" s="4">
        <v>0.854505712131864</v>
      </c>
      <c r="N636" s="4">
        <v>0.150679779982227</v>
      </c>
      <c r="O636" s="4">
        <v>-0.146713600732154</v>
      </c>
      <c r="P636" s="4">
        <v>0.140898288817678</v>
      </c>
      <c r="Q636" s="4">
        <v>0.356878665981783</v>
      </c>
      <c r="R636" s="4">
        <v>0.00856213720061897</v>
      </c>
      <c r="S636" s="4">
        <v>-0.594461837400655</v>
      </c>
      <c r="T636" s="4">
        <v>0.269165178591444</v>
      </c>
      <c r="U636" s="4">
        <v>0.0778038022876184</v>
      </c>
      <c r="V636" s="4">
        <v>828.827838827838</v>
      </c>
      <c r="W636" s="4">
        <v>798.608058608058</v>
      </c>
      <c r="X636" s="4">
        <v>805.457875457875</v>
      </c>
      <c r="Y636" s="4">
        <v>804.652014652014</v>
      </c>
      <c r="Z636" s="4">
        <v>702.710622710622</v>
      </c>
      <c r="AA636" s="4">
        <v>-0.31366</v>
      </c>
      <c r="AB636" s="4">
        <v>0.122192</v>
      </c>
      <c r="AC636" s="4">
        <v>0.949402</v>
      </c>
      <c r="AD636" s="4">
        <v>3.02063</v>
      </c>
      <c r="AE636" s="4">
        <v>-1.099091</v>
      </c>
      <c r="AF636" s="4">
        <v>-0.194397</v>
      </c>
      <c r="AG636" s="4">
        <v>1.0</v>
      </c>
      <c r="AH636" s="4">
        <v>1.0</v>
      </c>
      <c r="AI636" s="4">
        <v>1.0</v>
      </c>
      <c r="AJ636" s="4">
        <v>1.0</v>
      </c>
      <c r="AK636" s="4">
        <v>1.0</v>
      </c>
      <c r="AL636" s="4">
        <v>50.0</v>
      </c>
      <c r="AM636" s="1"/>
      <c r="AN636" s="1"/>
      <c r="AO636" s="1"/>
    </row>
    <row r="637">
      <c r="A637" s="2">
        <v>44279.98118081019</v>
      </c>
      <c r="B637" s="4">
        <v>0.403132029985445</v>
      </c>
      <c r="C637" s="4">
        <v>-0.132754461780072</v>
      </c>
      <c r="D637" s="4">
        <v>0.380836956827425</v>
      </c>
      <c r="E637" s="4">
        <v>-0.135134626952935</v>
      </c>
      <c r="F637" s="4">
        <v>-0.126875745076732</v>
      </c>
      <c r="G637" s="4">
        <v>-0.161495490671309</v>
      </c>
      <c r="H637" s="4">
        <v>0.270275181216606</v>
      </c>
      <c r="I637" s="4">
        <v>0.174580645880863</v>
      </c>
      <c r="J637" s="4">
        <v>0.923009969377624</v>
      </c>
      <c r="K637" s="4">
        <v>0.116487866733916</v>
      </c>
      <c r="L637" s="4">
        <v>0.220341364634617</v>
      </c>
      <c r="M637" s="4">
        <v>0.84661067888246</v>
      </c>
      <c r="N637" s="4">
        <v>0.17239873012062</v>
      </c>
      <c r="O637" s="4">
        <v>-0.191149919367436</v>
      </c>
      <c r="P637" s="4">
        <v>0.0662884625131041</v>
      </c>
      <c r="Q637" s="4">
        <v>0.355947202541022</v>
      </c>
      <c r="R637" s="4">
        <v>-0.112684906014875</v>
      </c>
      <c r="S637" s="4">
        <v>-0.60101127127332</v>
      </c>
      <c r="T637" s="4">
        <v>0.39915022782397</v>
      </c>
      <c r="U637" s="4">
        <v>0.162527211729494</v>
      </c>
      <c r="V637" s="4">
        <v>814.322344322344</v>
      </c>
      <c r="W637" s="4">
        <v>803.846153846153</v>
      </c>
      <c r="X637" s="4">
        <v>790.54945054945</v>
      </c>
      <c r="Y637" s="4">
        <v>804.249084249084</v>
      </c>
      <c r="Z637" s="4">
        <v>762.344322344322</v>
      </c>
      <c r="AA637" s="4">
        <v>-0.30011</v>
      </c>
      <c r="AB637" s="4">
        <v>0.141235</v>
      </c>
      <c r="AC637" s="4">
        <v>0.952332</v>
      </c>
      <c r="AD637" s="4">
        <v>2.437439</v>
      </c>
      <c r="AE637" s="4">
        <v>-2.250519</v>
      </c>
      <c r="AF637" s="4">
        <v>-0.014954</v>
      </c>
      <c r="AG637" s="4">
        <v>1.0</v>
      </c>
      <c r="AH637" s="4">
        <v>1.0</v>
      </c>
      <c r="AI637" s="4">
        <v>1.0</v>
      </c>
      <c r="AJ637" s="4">
        <v>1.0</v>
      </c>
      <c r="AK637" s="4">
        <v>1.0</v>
      </c>
      <c r="AL637" s="4">
        <v>50.0</v>
      </c>
      <c r="AM637" s="1"/>
      <c r="AN637" s="1"/>
      <c r="AO637" s="1"/>
    </row>
    <row r="638">
      <c r="A638" s="2">
        <v>44279.98119237269</v>
      </c>
      <c r="B638" s="4">
        <v>0.334715471858783</v>
      </c>
      <c r="C638" s="4">
        <v>-0.0573350769907933</v>
      </c>
      <c r="D638" s="4">
        <v>0.303565267654266</v>
      </c>
      <c r="E638" s="4">
        <v>0.0983102443522663</v>
      </c>
      <c r="F638" s="4">
        <v>-0.0583912466456221</v>
      </c>
      <c r="G638" s="4">
        <v>-0.497768807440837</v>
      </c>
      <c r="H638" s="4">
        <v>-0.137024121960648</v>
      </c>
      <c r="I638" s="4">
        <v>0.0492568592438628</v>
      </c>
      <c r="J638" s="4">
        <v>1.01436099614978</v>
      </c>
      <c r="K638" s="4">
        <v>-0.127171838379243</v>
      </c>
      <c r="L638" s="4">
        <v>0.0618228831719282</v>
      </c>
      <c r="M638" s="4">
        <v>0.900996658746812</v>
      </c>
      <c r="N638" s="4">
        <v>0.206920542885502</v>
      </c>
      <c r="O638" s="4">
        <v>-0.125576956503912</v>
      </c>
      <c r="P638" s="4">
        <v>0.0612316718295534</v>
      </c>
      <c r="Q638" s="4">
        <v>0.355004830656293</v>
      </c>
      <c r="R638" s="4">
        <v>-0.00591693012764367</v>
      </c>
      <c r="S638" s="4">
        <v>-0.568519188253325</v>
      </c>
      <c r="T638" s="4">
        <v>0.43616464614364</v>
      </c>
      <c r="U638" s="4">
        <v>0.111452382364125</v>
      </c>
      <c r="V638" s="4">
        <v>828.827838827838</v>
      </c>
      <c r="W638" s="4">
        <v>794.981684981685</v>
      </c>
      <c r="X638" s="4">
        <v>795.787545787545</v>
      </c>
      <c r="Y638" s="4">
        <v>807.472527472527</v>
      </c>
      <c r="Z638" s="4">
        <v>761.941391941392</v>
      </c>
      <c r="AA638" s="4">
        <v>-0.27655</v>
      </c>
      <c r="AB638" s="4">
        <v>0.13678</v>
      </c>
      <c r="AC638" s="4">
        <v>0.957458</v>
      </c>
      <c r="AD638" s="4">
        <v>3.282318</v>
      </c>
      <c r="AE638" s="4">
        <v>-1.136475</v>
      </c>
      <c r="AF638" s="4">
        <v>-1.674805</v>
      </c>
      <c r="AG638" s="4">
        <v>1.0</v>
      </c>
      <c r="AH638" s="4">
        <v>1.0</v>
      </c>
      <c r="AI638" s="4">
        <v>1.0</v>
      </c>
      <c r="AJ638" s="4">
        <v>1.0</v>
      </c>
      <c r="AK638" s="4">
        <v>1.0</v>
      </c>
      <c r="AL638" s="4">
        <v>50.0</v>
      </c>
      <c r="AM638" s="1"/>
      <c r="AN638" s="1"/>
      <c r="AO638" s="1"/>
    </row>
    <row r="639">
      <c r="A639" s="2">
        <v>44279.98120394676</v>
      </c>
      <c r="B639" s="4">
        <v>0.564692021384</v>
      </c>
      <c r="C639" s="4">
        <v>-0.0152709068549897</v>
      </c>
      <c r="D639" s="4">
        <v>0.409853867467543</v>
      </c>
      <c r="E639" s="4">
        <v>0.453473886837733</v>
      </c>
      <c r="F639" s="4">
        <v>-0.0044940420943756</v>
      </c>
      <c r="G639" s="4">
        <v>-0.492575652057895</v>
      </c>
      <c r="H639" s="4">
        <v>0.161821717282648</v>
      </c>
      <c r="I639" s="4">
        <v>-0.12896995346372</v>
      </c>
      <c r="J639" s="4">
        <v>1.1456335178838</v>
      </c>
      <c r="K639" s="4">
        <v>-0.147014110970548</v>
      </c>
      <c r="L639" s="4">
        <v>0.445997594007776</v>
      </c>
      <c r="M639" s="4">
        <v>0.657586114188014</v>
      </c>
      <c r="N639" s="4">
        <v>0.268485802863459</v>
      </c>
      <c r="O639" s="4">
        <v>-0.179837370440455</v>
      </c>
      <c r="P639" s="4">
        <v>0.0882254259585604</v>
      </c>
      <c r="Q639" s="4">
        <v>0.407992646370738</v>
      </c>
      <c r="R639" s="4">
        <v>-0.0384899389551483</v>
      </c>
      <c r="S639" s="4">
        <v>-0.591722301124295</v>
      </c>
      <c r="T639" s="4">
        <v>0.299203960076497</v>
      </c>
      <c r="U639" s="4">
        <v>0.169121091611569</v>
      </c>
      <c r="V639" s="4">
        <v>799.010989010989</v>
      </c>
      <c r="W639" s="4">
        <v>792.564102564102</v>
      </c>
      <c r="X639" s="4">
        <v>782.490842490842</v>
      </c>
      <c r="Y639" s="4">
        <v>810.69597069597</v>
      </c>
      <c r="Z639" s="4">
        <v>1143.51648351648</v>
      </c>
      <c r="AA639" s="4">
        <v>-0.279541</v>
      </c>
      <c r="AB639" s="4">
        <v>0.133606</v>
      </c>
      <c r="AC639" s="4">
        <v>0.956177</v>
      </c>
      <c r="AD639" s="4">
        <v>2.923431</v>
      </c>
      <c r="AE639" s="4">
        <v>-0.687866</v>
      </c>
      <c r="AF639" s="4">
        <v>-0.822449</v>
      </c>
      <c r="AG639" s="4">
        <v>1.0</v>
      </c>
      <c r="AH639" s="4">
        <v>1.0</v>
      </c>
      <c r="AI639" s="4">
        <v>1.0</v>
      </c>
      <c r="AJ639" s="4">
        <v>1.0</v>
      </c>
      <c r="AK639" s="4">
        <v>1.0</v>
      </c>
      <c r="AL639" s="4">
        <v>50.0</v>
      </c>
      <c r="AM639" s="1"/>
      <c r="AN639" s="1"/>
      <c r="AO639" s="1"/>
    </row>
    <row r="640">
      <c r="A640" s="2">
        <v>44279.981215520835</v>
      </c>
      <c r="B640" s="4">
        <v>0.461278544297376</v>
      </c>
      <c r="C640" s="4">
        <v>-5.77502701649666E-4</v>
      </c>
      <c r="D640" s="4">
        <v>0.470139069179999</v>
      </c>
      <c r="E640" s="4">
        <v>0.113321932910171</v>
      </c>
      <c r="F640" s="4">
        <v>0.118636145018564</v>
      </c>
      <c r="G640" s="4">
        <v>-0.217677031472139</v>
      </c>
      <c r="H640" s="4">
        <v>0.184227114329717</v>
      </c>
      <c r="I640" s="4">
        <v>-0.145349344380252</v>
      </c>
      <c r="J640" s="4">
        <v>1.16185520182557</v>
      </c>
      <c r="K640" s="4">
        <v>-0.0760146175265149</v>
      </c>
      <c r="L640" s="4">
        <v>0.549168032766229</v>
      </c>
      <c r="M640" s="4">
        <v>0.582721487837614</v>
      </c>
      <c r="N640" s="4">
        <v>0.164012421259048</v>
      </c>
      <c r="O640" s="4">
        <v>-0.200557338147881</v>
      </c>
      <c r="P640" s="4">
        <v>0.220460414390164</v>
      </c>
      <c r="Q640" s="4">
        <v>0.311875842656646</v>
      </c>
      <c r="R640" s="4">
        <v>-0.0574736862355081</v>
      </c>
      <c r="S640" s="4">
        <v>-0.3986451710692</v>
      </c>
      <c r="T640" s="4">
        <v>0.412848522648126</v>
      </c>
      <c r="U640" s="4">
        <v>0.198872784742807</v>
      </c>
      <c r="V640" s="4">
        <v>811.501831501831</v>
      </c>
      <c r="W640" s="4">
        <v>802.234432234432</v>
      </c>
      <c r="X640" s="4">
        <v>805.054945054945</v>
      </c>
      <c r="Y640" s="4">
        <v>799.010989010989</v>
      </c>
      <c r="Z640" s="4">
        <v>801.428571428571</v>
      </c>
      <c r="AA640" s="4">
        <v>-0.288635</v>
      </c>
      <c r="AB640" s="4">
        <v>0.126953</v>
      </c>
      <c r="AC640" s="4">
        <v>0.955933</v>
      </c>
      <c r="AD640" s="4">
        <v>3.005676</v>
      </c>
      <c r="AE640" s="4">
        <v>-1.465454</v>
      </c>
      <c r="AF640" s="4">
        <v>-0.306549</v>
      </c>
      <c r="AG640" s="4">
        <v>1.0</v>
      </c>
      <c r="AH640" s="4">
        <v>1.0</v>
      </c>
      <c r="AI640" s="4">
        <v>1.0</v>
      </c>
      <c r="AJ640" s="4">
        <v>1.0</v>
      </c>
      <c r="AK640" s="4">
        <v>1.0</v>
      </c>
      <c r="AL640" s="4">
        <v>50.0</v>
      </c>
      <c r="AM640" s="1"/>
      <c r="AN640" s="1"/>
      <c r="AO640" s="1"/>
    </row>
    <row r="641">
      <c r="A641" s="2">
        <v>44279.981227094904</v>
      </c>
      <c r="B641" s="4">
        <v>0.142226936194557</v>
      </c>
      <c r="C641" s="4">
        <v>0.172284084597227</v>
      </c>
      <c r="D641" s="4">
        <v>0.352836761555169</v>
      </c>
      <c r="E641" s="4">
        <v>0.145311079860978</v>
      </c>
      <c r="F641" s="4">
        <v>0.227496763266832</v>
      </c>
      <c r="G641" s="4">
        <v>-0.134398449617592</v>
      </c>
      <c r="H641" s="4">
        <v>0.0079531216725654</v>
      </c>
      <c r="I641" s="4">
        <v>0.0188416169404593</v>
      </c>
      <c r="J641" s="4">
        <v>1.06139167931715</v>
      </c>
      <c r="K641" s="4">
        <v>-0.116635394683241</v>
      </c>
      <c r="L641" s="4">
        <v>0.338455919609359</v>
      </c>
      <c r="M641" s="4">
        <v>0.681196535715831</v>
      </c>
      <c r="N641" s="4">
        <v>0.270169272027827</v>
      </c>
      <c r="O641" s="4">
        <v>-0.176167660832624</v>
      </c>
      <c r="P641" s="4">
        <v>0.283422511625921</v>
      </c>
      <c r="Q641" s="4">
        <v>0.327630778843438</v>
      </c>
      <c r="R641" s="4">
        <v>0.0352359722071446</v>
      </c>
      <c r="S641" s="4">
        <v>-0.298725197782097</v>
      </c>
      <c r="T641" s="4">
        <v>0.374146880616575</v>
      </c>
      <c r="U641" s="4">
        <v>0.352032477579914</v>
      </c>
      <c r="V641" s="4">
        <v>807.472527472527</v>
      </c>
      <c r="W641" s="4">
        <v>798.608058608058</v>
      </c>
      <c r="X641" s="4">
        <v>803.040293040293</v>
      </c>
      <c r="Y641" s="4">
        <v>796.996336996337</v>
      </c>
      <c r="Z641" s="4">
        <v>765.567765567765</v>
      </c>
      <c r="AA641" s="4">
        <v>-0.302246</v>
      </c>
      <c r="AB641" s="4">
        <v>0.101685</v>
      </c>
      <c r="AC641" s="4">
        <v>0.94873</v>
      </c>
      <c r="AD641" s="4">
        <v>3.611298</v>
      </c>
      <c r="AE641" s="4">
        <v>-1.26358</v>
      </c>
      <c r="AF641" s="4">
        <v>-3.125305</v>
      </c>
      <c r="AG641" s="4">
        <v>1.0</v>
      </c>
      <c r="AH641" s="4">
        <v>1.0</v>
      </c>
      <c r="AI641" s="4">
        <v>1.0</v>
      </c>
      <c r="AJ641" s="4">
        <v>1.0</v>
      </c>
      <c r="AK641" s="4">
        <v>1.0</v>
      </c>
      <c r="AL641" s="4">
        <v>50.0</v>
      </c>
      <c r="AM641" s="1"/>
      <c r="AN641" s="1"/>
      <c r="AO641" s="1"/>
    </row>
    <row r="642">
      <c r="A642" s="2">
        <v>44279.98123866898</v>
      </c>
      <c r="B642" s="4">
        <v>0.0532219284503184</v>
      </c>
      <c r="C642" s="4">
        <v>-0.0550955662581359</v>
      </c>
      <c r="D642" s="4">
        <v>0.253772832093226</v>
      </c>
      <c r="E642" s="4">
        <v>0.131724325000152</v>
      </c>
      <c r="F642" s="4">
        <v>0.192033952737873</v>
      </c>
      <c r="G642" s="4">
        <v>-0.300594486169401</v>
      </c>
      <c r="H642" s="4">
        <v>0.0120511148309615</v>
      </c>
      <c r="I642" s="4">
        <v>-0.162151943865913</v>
      </c>
      <c r="J642" s="4">
        <v>1.23836707279263</v>
      </c>
      <c r="K642" s="4">
        <v>0.063816391645879</v>
      </c>
      <c r="L642" s="4">
        <v>0.291308702988763</v>
      </c>
      <c r="M642" s="4">
        <v>0.740636762107011</v>
      </c>
      <c r="N642" s="4">
        <v>0.285381891266942</v>
      </c>
      <c r="O642" s="4">
        <v>-0.160948697128296</v>
      </c>
      <c r="P642" s="4">
        <v>0.15586616332371</v>
      </c>
      <c r="Q642" s="4">
        <v>0.469880310823924</v>
      </c>
      <c r="R642" s="4">
        <v>0.0314514560342948</v>
      </c>
      <c r="S642" s="4">
        <v>-0.380517110013616</v>
      </c>
      <c r="T642" s="4">
        <v>0.390540736873641</v>
      </c>
      <c r="U642" s="4">
        <v>0.296821391320777</v>
      </c>
      <c r="V642" s="4">
        <v>807.875457875457</v>
      </c>
      <c r="W642" s="4">
        <v>796.593406593406</v>
      </c>
      <c r="X642" s="4">
        <v>792.564102564102</v>
      </c>
      <c r="Y642" s="4">
        <v>811.501831501831</v>
      </c>
      <c r="Z642" s="4">
        <v>967.435897435897</v>
      </c>
      <c r="AA642" s="4">
        <v>-0.284546</v>
      </c>
      <c r="AB642" s="4">
        <v>0.119263</v>
      </c>
      <c r="AC642" s="4">
        <v>0.958496</v>
      </c>
      <c r="AD642" s="4">
        <v>3.289795</v>
      </c>
      <c r="AE642" s="4">
        <v>-1.158905</v>
      </c>
      <c r="AF642" s="4">
        <v>-0.381317</v>
      </c>
      <c r="AG642" s="4">
        <v>1.0</v>
      </c>
      <c r="AH642" s="4">
        <v>1.0</v>
      </c>
      <c r="AI642" s="4">
        <v>1.0</v>
      </c>
      <c r="AJ642" s="4">
        <v>1.0</v>
      </c>
      <c r="AK642" s="4">
        <v>1.0</v>
      </c>
      <c r="AL642" s="4">
        <v>50.0</v>
      </c>
      <c r="AM642" s="1"/>
      <c r="AN642" s="1"/>
      <c r="AO642" s="1"/>
    </row>
    <row r="643">
      <c r="A643" s="2">
        <v>44279.98125024306</v>
      </c>
      <c r="B643" s="4">
        <v>0.0672006636222062</v>
      </c>
      <c r="C643" s="4">
        <v>-0.183901475028361</v>
      </c>
      <c r="D643" s="4">
        <v>0.317606720666325</v>
      </c>
      <c r="E643" s="4">
        <v>-0.324589351468112</v>
      </c>
      <c r="F643" s="4">
        <v>0.316904209062724</v>
      </c>
      <c r="G643" s="4">
        <v>-0.560664331656268</v>
      </c>
      <c r="H643" s="4">
        <v>0.143135100880336</v>
      </c>
      <c r="I643" s="4">
        <v>0.341129601108294</v>
      </c>
      <c r="J643" s="4">
        <v>1.22281280736611</v>
      </c>
      <c r="K643" s="4">
        <v>0.0453760954530442</v>
      </c>
      <c r="L643" s="4">
        <v>0.434453668930954</v>
      </c>
      <c r="M643" s="4">
        <v>0.709457128356861</v>
      </c>
      <c r="N643" s="4">
        <v>0.449908379931227</v>
      </c>
      <c r="O643" s="4">
        <v>-0.0806704547147486</v>
      </c>
      <c r="P643" s="4">
        <v>0.207386942970531</v>
      </c>
      <c r="Q643" s="4">
        <v>0.460790255450799</v>
      </c>
      <c r="R643" s="4">
        <v>-0.0319269811687634</v>
      </c>
      <c r="S643" s="4">
        <v>-0.564502590873656</v>
      </c>
      <c r="T643" s="4">
        <v>0.449200265579592</v>
      </c>
      <c r="U643" s="4">
        <v>0.195524171516357</v>
      </c>
      <c r="V643" s="4">
        <v>805.457875457875</v>
      </c>
      <c r="W643" s="4">
        <v>798.608058608058</v>
      </c>
      <c r="X643" s="4">
        <v>788.937728937728</v>
      </c>
      <c r="Y643" s="4">
        <v>795.787545787545</v>
      </c>
      <c r="Z643" s="4">
        <v>671.684981684981</v>
      </c>
      <c r="AA643" s="4">
        <v>-0.295898</v>
      </c>
      <c r="AB643" s="4">
        <v>0.109924</v>
      </c>
      <c r="AC643" s="4">
        <v>0.958984</v>
      </c>
      <c r="AD643" s="4">
        <v>2.811279</v>
      </c>
      <c r="AE643" s="4">
        <v>-1.308441</v>
      </c>
      <c r="AF643" s="4">
        <v>-0.448608</v>
      </c>
      <c r="AG643" s="4">
        <v>1.0</v>
      </c>
      <c r="AH643" s="4">
        <v>1.0</v>
      </c>
      <c r="AI643" s="4">
        <v>1.0</v>
      </c>
      <c r="AJ643" s="4">
        <v>1.0</v>
      </c>
      <c r="AK643" s="4">
        <v>1.0</v>
      </c>
      <c r="AL643" s="4">
        <v>50.0</v>
      </c>
      <c r="AM643" s="1"/>
      <c r="AN643" s="1"/>
      <c r="AO643" s="1"/>
    </row>
    <row r="644">
      <c r="A644" s="2">
        <v>44279.98126181713</v>
      </c>
      <c r="B644" s="4">
        <v>0.136220684307203</v>
      </c>
      <c r="C644" s="4">
        <v>-0.208998096395674</v>
      </c>
      <c r="D644" s="4">
        <v>0.432259237093579</v>
      </c>
      <c r="E644" s="4">
        <v>-0.324038955704968</v>
      </c>
      <c r="F644" s="4">
        <v>0.07290815460667</v>
      </c>
      <c r="G644" s="4">
        <v>-0.30833403382418</v>
      </c>
      <c r="H644" s="4">
        <v>0.106451666101233</v>
      </c>
      <c r="I644" s="4">
        <v>0.256546721763881</v>
      </c>
      <c r="J644" s="4">
        <v>0.937314549213472</v>
      </c>
      <c r="K644" s="4">
        <v>0.0610436241426118</v>
      </c>
      <c r="L644" s="4">
        <v>0.529096470759063</v>
      </c>
      <c r="M644" s="4">
        <v>1.12028042486175</v>
      </c>
      <c r="N644" s="4">
        <v>0.374655991053974</v>
      </c>
      <c r="O644" s="4">
        <v>-0.199192212468875</v>
      </c>
      <c r="P644" s="4">
        <v>0.093079120140933</v>
      </c>
      <c r="Q644" s="4">
        <v>0.431726147281694</v>
      </c>
      <c r="R644" s="4">
        <v>0.0586699311730914</v>
      </c>
      <c r="S644" s="4">
        <v>-0.569848036139042</v>
      </c>
      <c r="T644" s="4">
        <v>0.388963504681113</v>
      </c>
      <c r="U644" s="4">
        <v>0.355095444982011</v>
      </c>
      <c r="V644" s="4">
        <v>811.098901098901</v>
      </c>
      <c r="W644" s="4">
        <v>801.428571428571</v>
      </c>
      <c r="X644" s="4">
        <v>801.831501831501</v>
      </c>
      <c r="Y644" s="4">
        <v>799.413919413919</v>
      </c>
      <c r="Z644" s="4">
        <v>745.018315018315</v>
      </c>
      <c r="AA644" s="4">
        <v>-0.282227</v>
      </c>
      <c r="AB644" s="4">
        <v>0.106995</v>
      </c>
      <c r="AC644" s="4">
        <v>0.960815</v>
      </c>
      <c r="AD644" s="4">
        <v>2.721558</v>
      </c>
      <c r="AE644" s="4">
        <v>-2.041168</v>
      </c>
      <c r="AF644" s="4">
        <v>0.336456</v>
      </c>
      <c r="AG644" s="4">
        <v>1.0</v>
      </c>
      <c r="AH644" s="4">
        <v>1.0</v>
      </c>
      <c r="AI644" s="4">
        <v>1.0</v>
      </c>
      <c r="AJ644" s="4">
        <v>1.0</v>
      </c>
      <c r="AK644" s="4">
        <v>1.0</v>
      </c>
      <c r="AL644" s="4">
        <v>50.0</v>
      </c>
      <c r="AM644" s="1"/>
      <c r="AN644" s="1"/>
      <c r="AO644" s="1"/>
    </row>
    <row r="645">
      <c r="A645" s="2">
        <v>44279.981273391204</v>
      </c>
      <c r="B645" s="4">
        <v>0.335400227897596</v>
      </c>
      <c r="C645" s="4">
        <v>-0.0663044856146979</v>
      </c>
      <c r="D645" s="4">
        <v>0.839104183722131</v>
      </c>
      <c r="E645" s="4">
        <v>0.0532311362515543</v>
      </c>
      <c r="F645" s="4">
        <v>0.537345482255182</v>
      </c>
      <c r="G645" s="4">
        <v>-0.138041936468052</v>
      </c>
      <c r="H645" s="4">
        <v>0.400511576572029</v>
      </c>
      <c r="I645" s="4">
        <v>0.477756385951336</v>
      </c>
      <c r="J645" s="4">
        <v>1.44349093231348</v>
      </c>
      <c r="K645" s="4">
        <v>0.113691782754422</v>
      </c>
      <c r="L645" s="4">
        <v>0.623533258209389</v>
      </c>
      <c r="M645" s="4">
        <v>1.26161741030413</v>
      </c>
      <c r="N645" s="4">
        <v>0.344773835360045</v>
      </c>
      <c r="O645" s="4">
        <v>-0.235805500685742</v>
      </c>
      <c r="P645" s="4">
        <v>0.105197788158042</v>
      </c>
      <c r="Q645" s="4">
        <v>0.535842475239521</v>
      </c>
      <c r="R645" s="4">
        <v>-0.127148304415305</v>
      </c>
      <c r="S645" s="4">
        <v>-0.612964673680413</v>
      </c>
      <c r="T645" s="4">
        <v>0.376083801936367</v>
      </c>
      <c r="U645" s="4">
        <v>0.361793854895388</v>
      </c>
      <c r="V645" s="4">
        <v>825.201465201465</v>
      </c>
      <c r="W645" s="4">
        <v>800.21978021978</v>
      </c>
      <c r="X645" s="4">
        <v>784.908424908424</v>
      </c>
      <c r="Y645" s="4">
        <v>809.084249084249</v>
      </c>
      <c r="Z645" s="4">
        <v>1020.62271062271</v>
      </c>
      <c r="AA645" s="4">
        <v>-0.286377</v>
      </c>
      <c r="AB645" s="4">
        <v>0.118103</v>
      </c>
      <c r="AC645" s="4">
        <v>0.95929</v>
      </c>
      <c r="AD645" s="4">
        <v>3.37204</v>
      </c>
      <c r="AE645" s="4">
        <v>-1.570129</v>
      </c>
      <c r="AF645" s="4">
        <v>-1.899109</v>
      </c>
      <c r="AG645" s="4">
        <v>1.0</v>
      </c>
      <c r="AH645" s="4">
        <v>1.0</v>
      </c>
      <c r="AI645" s="4">
        <v>1.0</v>
      </c>
      <c r="AJ645" s="4">
        <v>1.0</v>
      </c>
      <c r="AK645" s="4">
        <v>1.0</v>
      </c>
      <c r="AL645" s="4">
        <v>50.0</v>
      </c>
      <c r="AM645" s="1"/>
      <c r="AN645" s="1"/>
      <c r="AO645" s="1"/>
    </row>
    <row r="646">
      <c r="A646" s="2">
        <v>44279.98128496528</v>
      </c>
      <c r="B646" s="4">
        <v>0.212045804095534</v>
      </c>
      <c r="C646" s="4">
        <v>-0.2401352175913</v>
      </c>
      <c r="D646" s="4">
        <v>0.140360798861718</v>
      </c>
      <c r="E646" s="4">
        <v>-0.29813867736691</v>
      </c>
      <c r="F646" s="4">
        <v>0.743467446567551</v>
      </c>
      <c r="G646" s="4">
        <v>-0.0969738127233495</v>
      </c>
      <c r="H646" s="4">
        <v>0.0827602201233387</v>
      </c>
      <c r="I646" s="4">
        <v>0.407555320463502</v>
      </c>
      <c r="J646" s="4">
        <v>1.44210275836858</v>
      </c>
      <c r="K646" s="4">
        <v>0.346670832721642</v>
      </c>
      <c r="L646" s="4">
        <v>0.541586920625369</v>
      </c>
      <c r="M646" s="4">
        <v>1.12297971971707</v>
      </c>
      <c r="N646" s="4">
        <v>0.504605118343928</v>
      </c>
      <c r="O646" s="4">
        <v>-0.142388705388705</v>
      </c>
      <c r="P646" s="4">
        <v>0.0949932241693256</v>
      </c>
      <c r="Q646" s="4">
        <v>0.521392309248295</v>
      </c>
      <c r="R646" s="4">
        <v>-0.163757892065201</v>
      </c>
      <c r="S646" s="4">
        <v>-0.620842375897816</v>
      </c>
      <c r="T646" s="4">
        <v>0.273269538690653</v>
      </c>
      <c r="U646" s="4">
        <v>0.394749954676486</v>
      </c>
      <c r="V646" s="4">
        <v>815.531135531135</v>
      </c>
      <c r="W646" s="4">
        <v>794.578754578754</v>
      </c>
      <c r="X646" s="4">
        <v>796.190476190476</v>
      </c>
      <c r="Y646" s="4">
        <v>799.010989010989</v>
      </c>
      <c r="Z646" s="4">
        <v>778.864468864468</v>
      </c>
      <c r="AA646" s="4">
        <v>-0.285583</v>
      </c>
      <c r="AB646" s="4">
        <v>0.121033</v>
      </c>
      <c r="AC646" s="4">
        <v>0.963135</v>
      </c>
      <c r="AD646" s="4">
        <v>2.938385</v>
      </c>
      <c r="AE646" s="4">
        <v>-1.891632</v>
      </c>
      <c r="AF646" s="4">
        <v>-1.40564</v>
      </c>
      <c r="AG646" s="4">
        <v>1.0</v>
      </c>
      <c r="AH646" s="4">
        <v>1.0</v>
      </c>
      <c r="AI646" s="4">
        <v>1.0</v>
      </c>
      <c r="AJ646" s="4">
        <v>1.0</v>
      </c>
      <c r="AK646" s="4">
        <v>1.0</v>
      </c>
      <c r="AL646" s="4">
        <v>50.0</v>
      </c>
      <c r="AM646" s="1"/>
      <c r="AN646" s="1"/>
      <c r="AO646" s="1"/>
    </row>
    <row r="647">
      <c r="A647" s="2">
        <v>44279.98129653935</v>
      </c>
      <c r="B647" s="4">
        <v>0.580688649473264</v>
      </c>
      <c r="C647" s="4">
        <v>0.100373252141633</v>
      </c>
      <c r="D647" s="4">
        <v>0.501851489525831</v>
      </c>
      <c r="E647" s="4">
        <v>0.0955115777950149</v>
      </c>
      <c r="F647" s="4">
        <v>0.876952413895889</v>
      </c>
      <c r="G647" s="4">
        <v>-0.208114791348149</v>
      </c>
      <c r="H647" s="4">
        <v>0.137265934296763</v>
      </c>
      <c r="I647" s="4">
        <v>0.312685146639211</v>
      </c>
      <c r="J647" s="4">
        <v>1.49039253617316</v>
      </c>
      <c r="K647" s="4">
        <v>0.157206747425227</v>
      </c>
      <c r="L647" s="4">
        <v>0.197711233429414</v>
      </c>
      <c r="M647" s="4">
        <v>1.03939340059383</v>
      </c>
      <c r="N647" s="4">
        <v>0.452695111485603</v>
      </c>
      <c r="O647" s="4">
        <v>-0.140329970244393</v>
      </c>
      <c r="P647" s="4">
        <v>0.158437415094885</v>
      </c>
      <c r="Q647" s="4">
        <v>0.20945316570377</v>
      </c>
      <c r="R647" s="4">
        <v>0.0153553726300454</v>
      </c>
      <c r="S647" s="4">
        <v>-0.411161772053629</v>
      </c>
      <c r="T647" s="4">
        <v>0.237984719016086</v>
      </c>
      <c r="U647" s="4">
        <v>0.271610652638743</v>
      </c>
      <c r="V647" s="4">
        <v>815.934065934066</v>
      </c>
      <c r="W647" s="4">
        <v>798.205128205128</v>
      </c>
      <c r="X647" s="4">
        <v>793.772893772893</v>
      </c>
      <c r="Y647" s="4">
        <v>817.142857142857</v>
      </c>
      <c r="Z647" s="4">
        <v>839.304029304029</v>
      </c>
      <c r="AA647" s="4">
        <v>-0.297668</v>
      </c>
      <c r="AB647" s="4">
        <v>0.119263</v>
      </c>
      <c r="AC647" s="4">
        <v>0.9599</v>
      </c>
      <c r="AD647" s="4">
        <v>3.521576</v>
      </c>
      <c r="AE647" s="4">
        <v>0.904694</v>
      </c>
      <c r="AF647" s="4">
        <v>-2.676697</v>
      </c>
      <c r="AG647" s="4">
        <v>1.0</v>
      </c>
      <c r="AH647" s="4">
        <v>1.0</v>
      </c>
      <c r="AI647" s="4">
        <v>1.0</v>
      </c>
      <c r="AJ647" s="4">
        <v>1.0</v>
      </c>
      <c r="AK647" s="4">
        <v>1.0</v>
      </c>
      <c r="AL647" s="4">
        <v>50.0</v>
      </c>
      <c r="AM647" s="1"/>
      <c r="AN647" s="1"/>
      <c r="AO647" s="1"/>
    </row>
    <row r="648">
      <c r="A648" s="2">
        <v>44279.98130811343</v>
      </c>
      <c r="B648" s="4">
        <v>0.525891694231711</v>
      </c>
      <c r="C648" s="4">
        <v>0.0811251018785639</v>
      </c>
      <c r="D648" s="4">
        <v>0.427310848846644</v>
      </c>
      <c r="E648" s="4">
        <v>0.153460349550544</v>
      </c>
      <c r="F648" s="4">
        <v>0.656318088812125</v>
      </c>
      <c r="G648" s="4">
        <v>-0.188737396666887</v>
      </c>
      <c r="H648" s="4">
        <v>0.149013642008954</v>
      </c>
      <c r="I648" s="4">
        <v>0.403601957972372</v>
      </c>
      <c r="J648" s="4">
        <v>1.47827962273693</v>
      </c>
      <c r="K648" s="4">
        <v>-0.0211739206762349</v>
      </c>
      <c r="L648" s="4">
        <v>0.142325979548718</v>
      </c>
      <c r="M648" s="4">
        <v>1.02171903274951</v>
      </c>
      <c r="N648" s="4">
        <v>0.346722843642654</v>
      </c>
      <c r="O648" s="4">
        <v>-0.217649564581153</v>
      </c>
      <c r="P648" s="4">
        <v>-0.00180057247544131</v>
      </c>
      <c r="Q648" s="4">
        <v>0.219156744211217</v>
      </c>
      <c r="R648" s="4">
        <v>-0.00544221381914427</v>
      </c>
      <c r="S648" s="4">
        <v>-0.403262143217805</v>
      </c>
      <c r="T648" s="4">
        <v>0.238544488804632</v>
      </c>
      <c r="U648" s="4">
        <v>0.18188783482022</v>
      </c>
      <c r="V648" s="4">
        <v>801.428571428571</v>
      </c>
      <c r="W648" s="4">
        <v>796.190476190476</v>
      </c>
      <c r="X648" s="4">
        <v>776.446886446886</v>
      </c>
      <c r="Y648" s="4">
        <v>799.816849816849</v>
      </c>
      <c r="Z648" s="4">
        <v>931.978021978022</v>
      </c>
      <c r="AA648" s="4">
        <v>-0.329895</v>
      </c>
      <c r="AB648" s="4">
        <v>0.128784</v>
      </c>
      <c r="AC648" s="4">
        <v>0.94812</v>
      </c>
      <c r="AD648" s="4">
        <v>3.529053</v>
      </c>
      <c r="AE648" s="4">
        <v>0.037384</v>
      </c>
      <c r="AF648" s="4">
        <v>-0.942078</v>
      </c>
      <c r="AG648" s="4">
        <v>1.0</v>
      </c>
      <c r="AH648" s="4">
        <v>1.0</v>
      </c>
      <c r="AI648" s="4">
        <v>1.0</v>
      </c>
      <c r="AJ648" s="4">
        <v>1.0</v>
      </c>
      <c r="AK648" s="4">
        <v>1.0</v>
      </c>
      <c r="AL648" s="4">
        <v>50.0</v>
      </c>
      <c r="AM648" s="1"/>
      <c r="AN648" s="1"/>
      <c r="AO648" s="1"/>
    </row>
    <row r="649">
      <c r="A649" s="2">
        <v>44279.9813196875</v>
      </c>
      <c r="B649" s="4">
        <v>0.298979294790864</v>
      </c>
      <c r="C649" s="4">
        <v>0.0750870469376078</v>
      </c>
      <c r="D649" s="4">
        <v>-6.95745495416463E-4</v>
      </c>
      <c r="E649" s="4">
        <v>-0.064727904498239</v>
      </c>
      <c r="F649" s="4">
        <v>0.119881871518129</v>
      </c>
      <c r="G649" s="4">
        <v>-0.380469558461292</v>
      </c>
      <c r="H649" s="4">
        <v>0.115758250973662</v>
      </c>
      <c r="I649" s="4">
        <v>0.105882649923234</v>
      </c>
      <c r="J649" s="4">
        <v>1.00040119023554</v>
      </c>
      <c r="K649" s="4">
        <v>0.00147398156752897</v>
      </c>
      <c r="L649" s="4">
        <v>0.243078200596217</v>
      </c>
      <c r="M649" s="4">
        <v>0.755673359366864</v>
      </c>
      <c r="N649" s="4">
        <v>0.262478746396572</v>
      </c>
      <c r="O649" s="4">
        <v>-0.306424882296639</v>
      </c>
      <c r="P649" s="4">
        <v>0.0666099591273944</v>
      </c>
      <c r="Q649" s="4">
        <v>0.32382616782368</v>
      </c>
      <c r="R649" s="4">
        <v>0.141783585525444</v>
      </c>
      <c r="S649" s="4">
        <v>-0.670390737843681</v>
      </c>
      <c r="T649" s="4">
        <v>0.353724286339717</v>
      </c>
      <c r="U649" s="4">
        <v>0.0949421101415178</v>
      </c>
      <c r="V649" s="4">
        <v>809.084249084249</v>
      </c>
      <c r="W649" s="4">
        <v>801.025641025641</v>
      </c>
      <c r="X649" s="4">
        <v>802.637362637362</v>
      </c>
      <c r="Y649" s="4">
        <v>805.860805860805</v>
      </c>
      <c r="Z649" s="4">
        <v>717.216117216117</v>
      </c>
      <c r="AA649" s="4">
        <v>-0.348206</v>
      </c>
      <c r="AB649" s="4">
        <v>0.125977</v>
      </c>
      <c r="AC649" s="4">
        <v>0.938477</v>
      </c>
      <c r="AD649" s="4">
        <v>2.743988</v>
      </c>
      <c r="AE649" s="4">
        <v>-1.128998</v>
      </c>
      <c r="AF649" s="4">
        <v>-1.233673</v>
      </c>
      <c r="AG649" s="4">
        <v>1.0</v>
      </c>
      <c r="AH649" s="4">
        <v>1.0</v>
      </c>
      <c r="AI649" s="4">
        <v>1.0</v>
      </c>
      <c r="AJ649" s="4">
        <v>1.0</v>
      </c>
      <c r="AK649" s="4">
        <v>1.0</v>
      </c>
      <c r="AL649" s="4">
        <v>50.0</v>
      </c>
      <c r="AM649" s="1"/>
      <c r="AN649" s="1"/>
      <c r="AO649" s="1"/>
    </row>
    <row r="650">
      <c r="A650" s="2">
        <v>44279.98133126157</v>
      </c>
      <c r="B650" s="4">
        <v>0.183610213236941</v>
      </c>
      <c r="C650" s="4">
        <v>-0.151596548329893</v>
      </c>
      <c r="D650" s="4">
        <v>0.119823085462806</v>
      </c>
      <c r="E650" s="4">
        <v>-0.446752483964124</v>
      </c>
      <c r="F650" s="4">
        <v>0.571928648582633</v>
      </c>
      <c r="G650" s="4">
        <v>-0.269050244738024</v>
      </c>
      <c r="H650" s="4">
        <v>0.23573602179718</v>
      </c>
      <c r="I650" s="4">
        <v>-0.0498930517389008</v>
      </c>
      <c r="J650" s="4">
        <v>1.34404552105151</v>
      </c>
      <c r="K650" s="4">
        <v>0.285880080392845</v>
      </c>
      <c r="L650" s="4">
        <v>0.397219726949695</v>
      </c>
      <c r="M650" s="4">
        <v>0.882719878851264</v>
      </c>
      <c r="N650" s="4">
        <v>0.347957460189156</v>
      </c>
      <c r="O650" s="4">
        <v>-0.245010572154941</v>
      </c>
      <c r="P650" s="4">
        <v>0.148816426601295</v>
      </c>
      <c r="Q650" s="4">
        <v>0.323531361925813</v>
      </c>
      <c r="R650" s="4">
        <v>0.0604035241742535</v>
      </c>
      <c r="S650" s="4">
        <v>-0.773375623300425</v>
      </c>
      <c r="T650" s="4">
        <v>0.374455281853635</v>
      </c>
      <c r="U650" s="4">
        <v>0.254581186034008</v>
      </c>
      <c r="V650" s="4">
        <v>785.311355311355</v>
      </c>
      <c r="W650" s="4">
        <v>807.472527472527</v>
      </c>
      <c r="X650" s="4">
        <v>790.54945054945</v>
      </c>
      <c r="Y650" s="4">
        <v>806.263736263736</v>
      </c>
      <c r="Z650" s="4">
        <v>695.054945054945</v>
      </c>
      <c r="AA650" s="4">
        <v>-0.343689</v>
      </c>
      <c r="AB650" s="4">
        <v>0.129822</v>
      </c>
      <c r="AC650" s="4">
        <v>0.945251</v>
      </c>
      <c r="AD650" s="4">
        <v>3.521576</v>
      </c>
      <c r="AE650" s="4">
        <v>-1.600037</v>
      </c>
      <c r="AF650" s="4">
        <v>-0.770111</v>
      </c>
      <c r="AG650" s="4">
        <v>1.0</v>
      </c>
      <c r="AH650" s="4">
        <v>1.0</v>
      </c>
      <c r="AI650" s="4">
        <v>1.0</v>
      </c>
      <c r="AJ650" s="4">
        <v>1.0</v>
      </c>
      <c r="AK650" s="4">
        <v>1.0</v>
      </c>
      <c r="AL650" s="4">
        <v>50.0</v>
      </c>
      <c r="AM650" s="1"/>
      <c r="AN650" s="1"/>
      <c r="AO650" s="1"/>
    </row>
    <row r="651">
      <c r="A651" s="2">
        <v>44279.981342824074</v>
      </c>
      <c r="B651" s="4">
        <v>0.346789266691385</v>
      </c>
      <c r="C651" s="4">
        <v>-0.234197150370061</v>
      </c>
      <c r="D651" s="4">
        <v>0.521224367739051</v>
      </c>
      <c r="E651" s="4">
        <v>0.15380749370358</v>
      </c>
      <c r="F651" s="4">
        <v>0.685720795150898</v>
      </c>
      <c r="G651" s="4">
        <v>-0.0918227833900688</v>
      </c>
      <c r="H651" s="4">
        <v>0.229491271842883</v>
      </c>
      <c r="I651" s="4">
        <v>0.221839178569921</v>
      </c>
      <c r="J651" s="4">
        <v>1.3436373338141</v>
      </c>
      <c r="K651" s="4">
        <v>0.336433197586769</v>
      </c>
      <c r="L651" s="4">
        <v>0.507957332399473</v>
      </c>
      <c r="M651" s="4">
        <v>0.895303241038608</v>
      </c>
      <c r="N651" s="4">
        <v>0.463885603598962</v>
      </c>
      <c r="O651" s="4">
        <v>-0.10207593125107</v>
      </c>
      <c r="P651" s="4">
        <v>0.0632970029371588</v>
      </c>
      <c r="Q651" s="4">
        <v>0.396187834071952</v>
      </c>
      <c r="R651" s="4">
        <v>-0.0576405703829462</v>
      </c>
      <c r="S651" s="4">
        <v>-0.635792361816644</v>
      </c>
      <c r="T651" s="4">
        <v>0.319797405425963</v>
      </c>
      <c r="U651" s="4">
        <v>0.227671883366455</v>
      </c>
      <c r="V651" s="4">
        <v>795.787545787545</v>
      </c>
      <c r="W651" s="4">
        <v>800.62271062271</v>
      </c>
      <c r="X651" s="4">
        <v>790.54945054945</v>
      </c>
      <c r="Y651" s="4">
        <v>812.307692307692</v>
      </c>
      <c r="Z651" s="4">
        <v>1062.9304029304</v>
      </c>
      <c r="AA651" s="4">
        <v>-0.331665</v>
      </c>
      <c r="AB651" s="4">
        <v>0.101074</v>
      </c>
      <c r="AC651" s="4">
        <v>0.947205</v>
      </c>
      <c r="AD651" s="4">
        <v>4.366455</v>
      </c>
      <c r="AE651" s="4">
        <v>-4.299164</v>
      </c>
      <c r="AF651" s="4">
        <v>-7.67868</v>
      </c>
      <c r="AG651" s="4">
        <v>1.0</v>
      </c>
      <c r="AH651" s="4">
        <v>1.0</v>
      </c>
      <c r="AI651" s="4">
        <v>1.0</v>
      </c>
      <c r="AJ651" s="4">
        <v>1.0</v>
      </c>
      <c r="AK651" s="4">
        <v>1.0</v>
      </c>
      <c r="AL651" s="4">
        <v>50.0</v>
      </c>
      <c r="AM651" s="1"/>
      <c r="AN651" s="1"/>
      <c r="AO651" s="1"/>
    </row>
    <row r="652">
      <c r="A652" s="2">
        <v>44279.98135440972</v>
      </c>
      <c r="B652" s="4">
        <v>0.358010263289718</v>
      </c>
      <c r="C652" s="4">
        <v>0.188385893091687</v>
      </c>
      <c r="D652" s="4">
        <v>0.464172524407979</v>
      </c>
      <c r="E652" s="4">
        <v>0.23725457114312</v>
      </c>
      <c r="F652" s="4">
        <v>0.227136947655172</v>
      </c>
      <c r="G652" s="4">
        <v>0.0214240659141188</v>
      </c>
      <c r="H652" s="4">
        <v>0.202383806026251</v>
      </c>
      <c r="I652" s="4">
        <v>0.287717314549311</v>
      </c>
      <c r="J652" s="4">
        <v>1.04540421558879</v>
      </c>
      <c r="K652" s="4">
        <v>0.333505898099867</v>
      </c>
      <c r="L652" s="4">
        <v>0.45895455372061</v>
      </c>
      <c r="M652" s="4">
        <v>0.884770138426023</v>
      </c>
      <c r="N652" s="4">
        <v>0.325392688082388</v>
      </c>
      <c r="O652" s="4">
        <v>-0.240245515996397</v>
      </c>
      <c r="P652" s="4">
        <v>-0.105565139531873</v>
      </c>
      <c r="Q652" s="4">
        <v>0.22344425842222</v>
      </c>
      <c r="R652" s="4">
        <v>-0.105350305473042</v>
      </c>
      <c r="S652" s="4">
        <v>-0.745494530214936</v>
      </c>
      <c r="T652" s="4">
        <v>0.308630748857084</v>
      </c>
      <c r="U652" s="4">
        <v>0.0725037483048384</v>
      </c>
      <c r="V652" s="4">
        <v>789.340659340659</v>
      </c>
      <c r="W652" s="4">
        <v>791.355311355311</v>
      </c>
      <c r="X652" s="4">
        <v>803.846153846153</v>
      </c>
      <c r="Y652" s="4">
        <v>798.608058608058</v>
      </c>
      <c r="Z652" s="4">
        <v>785.714285714285</v>
      </c>
      <c r="AA652" s="4">
        <v>-0.318665</v>
      </c>
      <c r="AB652" s="4">
        <v>0.124573</v>
      </c>
      <c r="AC652" s="4">
        <v>0.944031</v>
      </c>
      <c r="AD652" s="4">
        <v>1.05423</v>
      </c>
      <c r="AE652" s="4">
        <v>-4.830017</v>
      </c>
      <c r="AF652" s="4">
        <v>1.846771</v>
      </c>
      <c r="AG652" s="4">
        <v>1.0</v>
      </c>
      <c r="AH652" s="4">
        <v>1.0</v>
      </c>
      <c r="AI652" s="4">
        <v>1.0</v>
      </c>
      <c r="AJ652" s="4">
        <v>1.0</v>
      </c>
      <c r="AK652" s="4">
        <v>1.0</v>
      </c>
      <c r="AL652" s="4">
        <v>50.0</v>
      </c>
      <c r="AM652" s="1"/>
      <c r="AN652" s="1"/>
      <c r="AO652" s="1"/>
    </row>
    <row r="653">
      <c r="A653" s="2">
        <v>44279.9813659838</v>
      </c>
      <c r="B653" s="4">
        <v>0.238980234259931</v>
      </c>
      <c r="C653" s="4">
        <v>0.118075056729504</v>
      </c>
      <c r="D653" s="4">
        <v>0.220335587868244</v>
      </c>
      <c r="E653" s="4">
        <v>0.0333509125669997</v>
      </c>
      <c r="F653" s="4">
        <v>0.468316657101</v>
      </c>
      <c r="G653" s="4">
        <v>-0.130900534905948</v>
      </c>
      <c r="H653" s="4">
        <v>0.131609021522096</v>
      </c>
      <c r="I653" s="4">
        <v>0.213176854068669</v>
      </c>
      <c r="J653" s="4">
        <v>0.89192495611255</v>
      </c>
      <c r="K653" s="4">
        <v>0.329411932628375</v>
      </c>
      <c r="L653" s="4">
        <v>0.44592031385805</v>
      </c>
      <c r="M653" s="4">
        <v>0.865574140384197</v>
      </c>
      <c r="N653" s="4">
        <v>0.352255941705062</v>
      </c>
      <c r="O653" s="4">
        <v>-0.225370035521913</v>
      </c>
      <c r="P653" s="4">
        <v>-0.00905390083613869</v>
      </c>
      <c r="Q653" s="4">
        <v>0.249825010464664</v>
      </c>
      <c r="R653" s="4">
        <v>-0.0554066147299935</v>
      </c>
      <c r="S653" s="4">
        <v>-0.591236176561503</v>
      </c>
      <c r="T653" s="4">
        <v>0.359313442066927</v>
      </c>
      <c r="U653" s="4">
        <v>0.144351672249305</v>
      </c>
      <c r="V653" s="4">
        <v>781.684981684981</v>
      </c>
      <c r="W653" s="4">
        <v>792.161172161172</v>
      </c>
      <c r="X653" s="4">
        <v>796.593406593406</v>
      </c>
      <c r="Y653" s="4">
        <v>784.505494505494</v>
      </c>
      <c r="Z653" s="4">
        <v>783.296703296703</v>
      </c>
      <c r="AA653" s="4">
        <v>-0.298645</v>
      </c>
      <c r="AB653" s="4">
        <v>0.125427</v>
      </c>
      <c r="AC653" s="4">
        <v>0.945557</v>
      </c>
      <c r="AD653" s="4">
        <v>2.803802</v>
      </c>
      <c r="AE653" s="4">
        <v>-2.4823</v>
      </c>
      <c r="AF653" s="4">
        <v>0.814972</v>
      </c>
      <c r="AG653" s="4">
        <v>1.0</v>
      </c>
      <c r="AH653" s="4">
        <v>1.0</v>
      </c>
      <c r="AI653" s="4">
        <v>1.0</v>
      </c>
      <c r="AJ653" s="4">
        <v>1.0</v>
      </c>
      <c r="AK653" s="4">
        <v>1.0</v>
      </c>
      <c r="AL653" s="4">
        <v>50.0</v>
      </c>
      <c r="AM653" s="1"/>
      <c r="AN653" s="1"/>
      <c r="AO653" s="1"/>
    </row>
    <row r="654">
      <c r="A654" s="2">
        <v>44279.98137755787</v>
      </c>
      <c r="B654" s="4">
        <v>0.310690766501468</v>
      </c>
      <c r="C654" s="4">
        <v>-0.2216959386675</v>
      </c>
      <c r="D654" s="4">
        <v>0.207995843472042</v>
      </c>
      <c r="E654" s="4">
        <v>-0.152975952262859</v>
      </c>
      <c r="F654" s="4">
        <v>0.178296848123376</v>
      </c>
      <c r="G654" s="4">
        <v>-0.204786285073816</v>
      </c>
      <c r="H654" s="4">
        <v>-0.17683278840591</v>
      </c>
      <c r="I654" s="4">
        <v>-0.096789982441843</v>
      </c>
      <c r="J654" s="4">
        <v>0.868227612592982</v>
      </c>
      <c r="K654" s="4">
        <v>0.28826033701549</v>
      </c>
      <c r="L654" s="4">
        <v>0.325859780549528</v>
      </c>
      <c r="M654" s="4">
        <v>0.752915669920513</v>
      </c>
      <c r="N654" s="4">
        <v>0.286293594913905</v>
      </c>
      <c r="O654" s="4">
        <v>-0.146362294779261</v>
      </c>
      <c r="P654" s="4">
        <v>-0.127492785502879</v>
      </c>
      <c r="Q654" s="4">
        <v>0.363533034701856</v>
      </c>
      <c r="R654" s="4">
        <v>-0.143100112414168</v>
      </c>
      <c r="S654" s="4">
        <v>-0.51387989145127</v>
      </c>
      <c r="T654" s="4">
        <v>0.352643924277852</v>
      </c>
      <c r="U654" s="4">
        <v>0.208753270746027</v>
      </c>
      <c r="V654" s="4">
        <v>784.102564102564</v>
      </c>
      <c r="W654" s="4">
        <v>799.816849816849</v>
      </c>
      <c r="X654" s="4">
        <v>775.641025641025</v>
      </c>
      <c r="Y654" s="4">
        <v>805.457875457875</v>
      </c>
      <c r="Z654" s="4">
        <v>966.630036630036</v>
      </c>
      <c r="AA654" s="4">
        <v>-0.304504</v>
      </c>
      <c r="AB654" s="4">
        <v>0.108582</v>
      </c>
      <c r="AC654" s="4">
        <v>0.9505</v>
      </c>
      <c r="AD654" s="4">
        <v>4.224396</v>
      </c>
      <c r="AE654" s="4">
        <v>1.016846</v>
      </c>
      <c r="AF654" s="4">
        <v>5.682373</v>
      </c>
      <c r="AG654" s="4">
        <v>1.0</v>
      </c>
      <c r="AH654" s="4">
        <v>1.0</v>
      </c>
      <c r="AI654" s="4">
        <v>1.0</v>
      </c>
      <c r="AJ654" s="4">
        <v>1.0</v>
      </c>
      <c r="AK654" s="4">
        <v>1.0</v>
      </c>
      <c r="AL654" s="4">
        <v>50.0</v>
      </c>
      <c r="AM654" s="1"/>
      <c r="AN654" s="1"/>
      <c r="AO654" s="1"/>
    </row>
    <row r="655">
      <c r="A655" s="2">
        <v>44279.981389120374</v>
      </c>
      <c r="B655" s="4">
        <v>0.689304543708379</v>
      </c>
      <c r="C655" s="4">
        <v>-0.119398901902933</v>
      </c>
      <c r="D655" s="4">
        <v>0.212953386727813</v>
      </c>
      <c r="E655" s="4">
        <v>0.359276567386814</v>
      </c>
      <c r="F655" s="4">
        <v>0.084417861406146</v>
      </c>
      <c r="G655" s="4">
        <v>-0.0633510354978657</v>
      </c>
      <c r="H655" s="4">
        <v>0.0952484185133307</v>
      </c>
      <c r="I655" s="4">
        <v>0.0693535599142051</v>
      </c>
      <c r="J655" s="4">
        <v>0.878687142813624</v>
      </c>
      <c r="K655" s="4">
        <v>0.327112517224354</v>
      </c>
      <c r="L655" s="4">
        <v>0.411984751100112</v>
      </c>
      <c r="M655" s="4">
        <v>0.708349604788815</v>
      </c>
      <c r="N655" s="4">
        <v>0.276378613496394</v>
      </c>
      <c r="O655" s="4">
        <v>-0.200855728672722</v>
      </c>
      <c r="P655" s="4">
        <v>0.0807929938152559</v>
      </c>
      <c r="Q655" s="4">
        <v>0.391330351922346</v>
      </c>
      <c r="R655" s="4">
        <v>-0.340790762612569</v>
      </c>
      <c r="S655" s="4">
        <v>-0.342092421458638</v>
      </c>
      <c r="T655" s="4">
        <v>0.365724365322744</v>
      </c>
      <c r="U655" s="4">
        <v>0.154054071183693</v>
      </c>
      <c r="V655" s="4">
        <v>779.670329670329</v>
      </c>
      <c r="W655" s="4">
        <v>795.384615384615</v>
      </c>
      <c r="X655" s="4">
        <v>785.714285714285</v>
      </c>
      <c r="Y655" s="4">
        <v>796.593406593406</v>
      </c>
      <c r="Z655" s="4">
        <v>697.875457875457</v>
      </c>
      <c r="AA655" s="4">
        <v>-0.325317</v>
      </c>
      <c r="AB655" s="4">
        <v>0.129333</v>
      </c>
      <c r="AC655" s="4">
        <v>0.947021</v>
      </c>
      <c r="AD655" s="4">
        <v>4.044952</v>
      </c>
      <c r="AE655" s="4">
        <v>0.643005</v>
      </c>
      <c r="AF655" s="4">
        <v>-1.323395</v>
      </c>
      <c r="AG655" s="4">
        <v>1.0</v>
      </c>
      <c r="AH655" s="4">
        <v>1.0</v>
      </c>
      <c r="AI655" s="4">
        <v>1.0</v>
      </c>
      <c r="AJ655" s="4">
        <v>1.0</v>
      </c>
      <c r="AK655" s="4">
        <v>1.0</v>
      </c>
      <c r="AL655" s="4">
        <v>50.0</v>
      </c>
      <c r="AM655" s="1"/>
      <c r="AN655" s="1"/>
      <c r="AO655" s="1"/>
    </row>
    <row r="656">
      <c r="A656" s="2">
        <v>44279.98140070602</v>
      </c>
      <c r="B656" s="4">
        <v>0.964422356125303</v>
      </c>
      <c r="C656" s="4">
        <v>0.264658099299242</v>
      </c>
      <c r="D656" s="4">
        <v>0.53188304523064</v>
      </c>
      <c r="E656" s="4">
        <v>0.687546582810266</v>
      </c>
      <c r="F656" s="4">
        <v>0.285530631670752</v>
      </c>
      <c r="G656" s="4">
        <v>-0.0186138081421743</v>
      </c>
      <c r="H656" s="4">
        <v>0.140224251201238</v>
      </c>
      <c r="I656" s="4">
        <v>0.30264107033756</v>
      </c>
      <c r="J656" s="4">
        <v>1.21165697051199</v>
      </c>
      <c r="K656" s="4">
        <v>0.14368916440926</v>
      </c>
      <c r="L656" s="4">
        <v>0.471278543681965</v>
      </c>
      <c r="M656" s="4">
        <v>0.974860126876605</v>
      </c>
      <c r="N656" s="4">
        <v>0.250250465480246</v>
      </c>
      <c r="O656" s="4">
        <v>-0.229943584588087</v>
      </c>
      <c r="P656" s="4">
        <v>0.136204038082477</v>
      </c>
      <c r="Q656" s="4">
        <v>0.487636038544401</v>
      </c>
      <c r="R656" s="4">
        <v>-0.0597970083057899</v>
      </c>
      <c r="S656" s="4">
        <v>-0.381948476002708</v>
      </c>
      <c r="T656" s="4">
        <v>0.276091568033179</v>
      </c>
      <c r="U656" s="4">
        <v>0.26828605722035</v>
      </c>
      <c r="V656" s="4">
        <v>811.501831501831</v>
      </c>
      <c r="W656" s="4">
        <v>801.428571428571</v>
      </c>
      <c r="X656" s="4">
        <v>786.520146520146</v>
      </c>
      <c r="Y656" s="4">
        <v>807.069597069597</v>
      </c>
      <c r="Z656" s="4">
        <v>713.186813186813</v>
      </c>
      <c r="AA656" s="4">
        <v>-0.33429</v>
      </c>
      <c r="AB656" s="4">
        <v>0.138855</v>
      </c>
      <c r="AC656" s="4">
        <v>0.940796</v>
      </c>
      <c r="AD656" s="4">
        <v>3.289795</v>
      </c>
      <c r="AE656" s="4">
        <v>-1.07666</v>
      </c>
      <c r="AF656" s="4">
        <v>-0.717773</v>
      </c>
      <c r="AG656" s="4">
        <v>1.0</v>
      </c>
      <c r="AH656" s="4">
        <v>1.0</v>
      </c>
      <c r="AI656" s="4">
        <v>1.0</v>
      </c>
      <c r="AJ656" s="4">
        <v>1.0</v>
      </c>
      <c r="AK656" s="4">
        <v>1.0</v>
      </c>
      <c r="AL656" s="4">
        <v>50.0</v>
      </c>
      <c r="AM656" s="1"/>
      <c r="AN656" s="1"/>
      <c r="AO656" s="1"/>
    </row>
    <row r="657">
      <c r="A657" s="2">
        <v>44279.98141228009</v>
      </c>
      <c r="B657" s="4">
        <v>0.773607494828858</v>
      </c>
      <c r="C657" s="4">
        <v>0.242113298846338</v>
      </c>
      <c r="D657" s="4">
        <v>0.449684047661915</v>
      </c>
      <c r="E657" s="4">
        <v>0.434008551842598</v>
      </c>
      <c r="F657" s="4">
        <v>0.40976599938053</v>
      </c>
      <c r="G657" s="4">
        <v>-0.0758710500462675</v>
      </c>
      <c r="H657" s="4">
        <v>0.100473637226658</v>
      </c>
      <c r="I657" s="4">
        <v>0.0376706625150835</v>
      </c>
      <c r="J657" s="4">
        <v>1.27164185113461</v>
      </c>
      <c r="K657" s="4">
        <v>0.0374329282260195</v>
      </c>
      <c r="L657" s="4">
        <v>0.359638373631377</v>
      </c>
      <c r="M657" s="4">
        <v>1.06981319126179</v>
      </c>
      <c r="N657" s="4">
        <v>0.294698511330554</v>
      </c>
      <c r="O657" s="4">
        <v>-0.157503019370107</v>
      </c>
      <c r="P657" s="4">
        <v>0.00879998515996608</v>
      </c>
      <c r="Q657" s="4">
        <v>0.481908570177078</v>
      </c>
      <c r="R657" s="4">
        <v>0.0207697117130444</v>
      </c>
      <c r="S657" s="4">
        <v>-0.443779143705782</v>
      </c>
      <c r="T657" s="4">
        <v>0.386222077616061</v>
      </c>
      <c r="U657" s="4">
        <v>0.267636045057553</v>
      </c>
      <c r="V657" s="4">
        <v>795.384615384615</v>
      </c>
      <c r="W657" s="4">
        <v>796.996336996337</v>
      </c>
      <c r="X657" s="4">
        <v>781.684981684981</v>
      </c>
      <c r="Y657" s="4">
        <v>811.098901098901</v>
      </c>
      <c r="Z657" s="4">
        <v>898.534798534798</v>
      </c>
      <c r="AA657" s="4">
        <v>-0.338257</v>
      </c>
      <c r="AB657" s="4">
        <v>0.130859</v>
      </c>
      <c r="AC657" s="4">
        <v>0.939575</v>
      </c>
      <c r="AD657" s="4">
        <v>2.026215</v>
      </c>
      <c r="AE657" s="4">
        <v>-2.803802</v>
      </c>
      <c r="AF657" s="4">
        <v>-0.88974</v>
      </c>
      <c r="AG657" s="4">
        <v>1.0</v>
      </c>
      <c r="AH657" s="4">
        <v>1.0</v>
      </c>
      <c r="AI657" s="4">
        <v>1.0</v>
      </c>
      <c r="AJ657" s="4">
        <v>1.0</v>
      </c>
      <c r="AK657" s="4">
        <v>1.0</v>
      </c>
      <c r="AL657" s="4">
        <v>50.0</v>
      </c>
      <c r="AM657" s="1"/>
      <c r="AN657" s="1"/>
      <c r="AO657" s="1"/>
    </row>
    <row r="658">
      <c r="A658" s="2">
        <v>44279.981423854166</v>
      </c>
      <c r="B658" s="4">
        <v>-0.181916055000486</v>
      </c>
      <c r="C658" s="4">
        <v>-0.143402893041021</v>
      </c>
      <c r="D658" s="4">
        <v>0.245085731278436</v>
      </c>
      <c r="E658" s="4">
        <v>-0.186239473669513</v>
      </c>
      <c r="F658" s="4">
        <v>0.216664787703175</v>
      </c>
      <c r="G658" s="4">
        <v>-0.384545275385829</v>
      </c>
      <c r="H658" s="4">
        <v>0.133591992122131</v>
      </c>
      <c r="I658" s="4">
        <v>-0.444758950993878</v>
      </c>
      <c r="J658" s="4">
        <v>1.0473048186437</v>
      </c>
      <c r="K658" s="4">
        <v>0.169268143275654</v>
      </c>
      <c r="L658" s="4">
        <v>0.361485315149089</v>
      </c>
      <c r="M658" s="4">
        <v>0.741152214176968</v>
      </c>
      <c r="N658" s="4">
        <v>0.385936986977879</v>
      </c>
      <c r="O658" s="4">
        <v>-0.187511910791947</v>
      </c>
      <c r="P658" s="4">
        <v>0.0430775515433833</v>
      </c>
      <c r="Q658" s="4">
        <v>0.36447257010045</v>
      </c>
      <c r="R658" s="4">
        <v>-0.107454949415947</v>
      </c>
      <c r="S658" s="4">
        <v>-0.386255603506879</v>
      </c>
      <c r="T658" s="4">
        <v>0.376347269631982</v>
      </c>
      <c r="U658" s="4">
        <v>0.216834019682426</v>
      </c>
      <c r="V658" s="4">
        <v>804.249084249084</v>
      </c>
      <c r="W658" s="4">
        <v>799.816849816849</v>
      </c>
      <c r="X658" s="4">
        <v>799.413919413919</v>
      </c>
      <c r="Y658" s="4">
        <v>802.637362637362</v>
      </c>
      <c r="Z658" s="4">
        <v>703.113553113553</v>
      </c>
      <c r="AA658" s="4">
        <v>-0.322693</v>
      </c>
      <c r="AB658" s="4">
        <v>0.129883</v>
      </c>
      <c r="AC658" s="4">
        <v>0.942078</v>
      </c>
      <c r="AD658" s="4">
        <v>2.66922</v>
      </c>
      <c r="AE658" s="4">
        <v>-1.891632</v>
      </c>
      <c r="AF658" s="4">
        <v>-1.59256</v>
      </c>
      <c r="AG658" s="4">
        <v>1.0</v>
      </c>
      <c r="AH658" s="4">
        <v>1.0</v>
      </c>
      <c r="AI658" s="4">
        <v>1.0</v>
      </c>
      <c r="AJ658" s="4">
        <v>1.0</v>
      </c>
      <c r="AK658" s="4">
        <v>1.0</v>
      </c>
      <c r="AL658" s="4">
        <v>50.0</v>
      </c>
      <c r="AM658" s="1"/>
      <c r="AN658" s="1"/>
      <c r="AO658" s="1"/>
    </row>
    <row r="659">
      <c r="A659" s="2">
        <v>44279.98143542824</v>
      </c>
      <c r="B659" s="4">
        <v>-0.0882390946998613</v>
      </c>
      <c r="C659" s="4">
        <v>-0.63224488994346</v>
      </c>
      <c r="D659" s="4">
        <v>0.381039801280976</v>
      </c>
      <c r="E659" s="4">
        <v>0.327126352639022</v>
      </c>
      <c r="F659" s="4">
        <v>-0.217630784546697</v>
      </c>
      <c r="G659" s="4">
        <v>-0.402903540214057</v>
      </c>
      <c r="H659" s="4">
        <v>0.299861383442596</v>
      </c>
      <c r="I659" s="4">
        <v>-0.214566914211864</v>
      </c>
      <c r="J659" s="4">
        <v>0.798420059802688</v>
      </c>
      <c r="K659" s="4">
        <v>0.197425912612709</v>
      </c>
      <c r="L659" s="4">
        <v>0.113422105075281</v>
      </c>
      <c r="M659" s="4">
        <v>0.63963404681657</v>
      </c>
      <c r="N659" s="4">
        <v>0.254663678416341</v>
      </c>
      <c r="O659" s="4">
        <v>-0.272680253337829</v>
      </c>
      <c r="P659" s="4">
        <v>0.0519600248085738</v>
      </c>
      <c r="Q659" s="4">
        <v>0.215463243305703</v>
      </c>
      <c r="R659" s="4">
        <v>-0.171112889859856</v>
      </c>
      <c r="S659" s="4">
        <v>-0.532928041363917</v>
      </c>
      <c r="T659" s="4">
        <v>0.310610634456657</v>
      </c>
      <c r="U659" s="4">
        <v>0.162797964613317</v>
      </c>
      <c r="V659" s="4">
        <v>809.487179487179</v>
      </c>
      <c r="W659" s="4">
        <v>796.593406593406</v>
      </c>
      <c r="X659" s="4">
        <v>793.369963369963</v>
      </c>
      <c r="Y659" s="4">
        <v>799.413919413919</v>
      </c>
      <c r="Z659" s="4">
        <v>725.274725274725</v>
      </c>
      <c r="AA659" s="4">
        <v>-0.300354</v>
      </c>
      <c r="AB659" s="4">
        <v>0.131165</v>
      </c>
      <c r="AC659" s="4">
        <v>0.961426</v>
      </c>
      <c r="AD659" s="4">
        <v>2.788849</v>
      </c>
      <c r="AE659" s="4">
        <v>-3.469238</v>
      </c>
      <c r="AF659" s="4">
        <v>-0.814972</v>
      </c>
      <c r="AG659" s="4">
        <v>1.0</v>
      </c>
      <c r="AH659" s="4">
        <v>1.0</v>
      </c>
      <c r="AI659" s="4">
        <v>1.0</v>
      </c>
      <c r="AJ659" s="4">
        <v>1.0</v>
      </c>
      <c r="AK659" s="4">
        <v>1.0</v>
      </c>
      <c r="AL659" s="4">
        <v>50.0</v>
      </c>
      <c r="AM659" s="1"/>
      <c r="AN659" s="1"/>
      <c r="AO659" s="1"/>
    </row>
    <row r="660">
      <c r="A660" s="2">
        <v>44279.98144699074</v>
      </c>
      <c r="B660" s="4">
        <v>0.447079933134721</v>
      </c>
      <c r="C660" s="4">
        <v>-0.00484181281545174</v>
      </c>
      <c r="D660" s="4">
        <v>0.198652598127494</v>
      </c>
      <c r="E660" s="4">
        <v>0.525103009382085</v>
      </c>
      <c r="F660" s="4">
        <v>-0.0488025299952393</v>
      </c>
      <c r="G660" s="4">
        <v>-0.11303523990888</v>
      </c>
      <c r="H660" s="4">
        <v>0.0453296411747165</v>
      </c>
      <c r="I660" s="4">
        <v>0.00246438076799271</v>
      </c>
      <c r="J660" s="4">
        <v>1.32262550363434</v>
      </c>
      <c r="K660" s="4">
        <v>0.23805076393148</v>
      </c>
      <c r="L660" s="4">
        <v>0.0638542502322224</v>
      </c>
      <c r="M660" s="4">
        <v>1.00194125780928</v>
      </c>
      <c r="N660" s="4">
        <v>0.467249534042043</v>
      </c>
      <c r="O660" s="4">
        <v>-0.358843754506623</v>
      </c>
      <c r="P660" s="4">
        <v>0.0151488639598355</v>
      </c>
      <c r="Q660" s="4">
        <v>0.337374456758057</v>
      </c>
      <c r="R660" s="4">
        <v>-0.0758437496915427</v>
      </c>
      <c r="S660" s="4">
        <v>-0.576831947246491</v>
      </c>
      <c r="T660" s="4">
        <v>0.329439968270875</v>
      </c>
      <c r="U660" s="4">
        <v>0.310844533504067</v>
      </c>
      <c r="V660" s="4">
        <v>819.560439560439</v>
      </c>
      <c r="W660" s="4">
        <v>806.666666666666</v>
      </c>
      <c r="X660" s="4">
        <v>778.058608058608</v>
      </c>
      <c r="Y660" s="4">
        <v>804.652014652014</v>
      </c>
      <c r="Z660" s="4">
        <v>940.84249084249</v>
      </c>
      <c r="AA660" s="4">
        <v>-0.286072</v>
      </c>
      <c r="AB660" s="4">
        <v>0.124207</v>
      </c>
      <c r="AC660" s="4">
        <v>0.962402</v>
      </c>
      <c r="AD660" s="4">
        <v>3.416901</v>
      </c>
      <c r="AE660" s="4">
        <v>-3.39447</v>
      </c>
      <c r="AF660" s="4">
        <v>-1.181335</v>
      </c>
      <c r="AG660" s="4">
        <v>1.0</v>
      </c>
      <c r="AH660" s="4">
        <v>1.0</v>
      </c>
      <c r="AI660" s="4">
        <v>1.0</v>
      </c>
      <c r="AJ660" s="4">
        <v>1.0</v>
      </c>
      <c r="AK660" s="4">
        <v>1.0</v>
      </c>
      <c r="AL660" s="4">
        <v>50.0</v>
      </c>
      <c r="AM660" s="1"/>
      <c r="AN660" s="1"/>
      <c r="AO660" s="1"/>
    </row>
    <row r="661">
      <c r="A661" s="2">
        <v>44279.98145856481</v>
      </c>
      <c r="B661" s="4">
        <v>0.241465313944477</v>
      </c>
      <c r="C661" s="4">
        <v>-0.0233538397288886</v>
      </c>
      <c r="D661" s="4">
        <v>0.0297377400653148</v>
      </c>
      <c r="E661" s="4">
        <v>0.174232545629481</v>
      </c>
      <c r="F661" s="4">
        <v>0.427665616876</v>
      </c>
      <c r="G661" s="4">
        <v>-0.139498616577982</v>
      </c>
      <c r="H661" s="4">
        <v>0.0189364437721526</v>
      </c>
      <c r="I661" s="4">
        <v>0.149011340068837</v>
      </c>
      <c r="J661" s="4">
        <v>1.47864638538031</v>
      </c>
      <c r="K661" s="4">
        <v>0.23861050214823</v>
      </c>
      <c r="L661" s="4">
        <v>0.583595732547269</v>
      </c>
      <c r="M661" s="4">
        <v>1.03329903141834</v>
      </c>
      <c r="N661" s="4">
        <v>0.539769784198256</v>
      </c>
      <c r="O661" s="4">
        <v>-0.228260652212945</v>
      </c>
      <c r="P661" s="4">
        <v>0.0652337044414076</v>
      </c>
      <c r="Q661" s="4">
        <v>0.335528024905437</v>
      </c>
      <c r="R661" s="4">
        <v>0.0331216415627847</v>
      </c>
      <c r="S661" s="4">
        <v>-0.579244307250183</v>
      </c>
      <c r="T661" s="4">
        <v>0.187873795518543</v>
      </c>
      <c r="U661" s="4">
        <v>0.304101468415938</v>
      </c>
      <c r="V661" s="4">
        <v>833.663003663003</v>
      </c>
      <c r="W661" s="4">
        <v>806.263736263736</v>
      </c>
      <c r="X661" s="4">
        <v>807.069597069597</v>
      </c>
      <c r="Y661" s="4">
        <v>815.128205128205</v>
      </c>
      <c r="Z661" s="4">
        <v>715.604395604395</v>
      </c>
      <c r="AA661" s="4">
        <v>-0.270691</v>
      </c>
      <c r="AB661" s="4">
        <v>0.122498</v>
      </c>
      <c r="AC661" s="4">
        <v>0.958801</v>
      </c>
      <c r="AD661" s="4">
        <v>2.250519</v>
      </c>
      <c r="AE661" s="4">
        <v>-2.572021</v>
      </c>
      <c r="AF661" s="4">
        <v>-0.628052</v>
      </c>
      <c r="AG661" s="4">
        <v>1.0</v>
      </c>
      <c r="AH661" s="4">
        <v>1.0</v>
      </c>
      <c r="AI661" s="4">
        <v>1.0</v>
      </c>
      <c r="AJ661" s="4">
        <v>1.0</v>
      </c>
      <c r="AK661" s="4">
        <v>1.0</v>
      </c>
      <c r="AL661" s="4">
        <v>50.0</v>
      </c>
      <c r="AM661" s="1"/>
      <c r="AN661" s="1"/>
      <c r="AO661" s="1"/>
    </row>
    <row r="662">
      <c r="A662" s="2">
        <v>44279.98147013889</v>
      </c>
      <c r="B662" s="4">
        <v>0.0937400657955195</v>
      </c>
      <c r="C662" s="4">
        <v>-0.207894889512342</v>
      </c>
      <c r="D662" s="4">
        <v>0.197948887734625</v>
      </c>
      <c r="E662" s="4">
        <v>0.282646033653431</v>
      </c>
      <c r="F662" s="4">
        <v>0.459281314102902</v>
      </c>
      <c r="G662" s="4">
        <v>-0.210860102994558</v>
      </c>
      <c r="H662" s="4">
        <v>0.0568404597756035</v>
      </c>
      <c r="I662" s="4">
        <v>0.297568295930205</v>
      </c>
      <c r="J662" s="4">
        <v>1.33455547122356</v>
      </c>
      <c r="K662" s="4">
        <v>0.201945109292153</v>
      </c>
      <c r="L662" s="4">
        <v>0.633951349738638</v>
      </c>
      <c r="M662" s="4">
        <v>1.08510489948016</v>
      </c>
      <c r="N662" s="4">
        <v>0.366743937661014</v>
      </c>
      <c r="O662" s="4">
        <v>-0.115084687787876</v>
      </c>
      <c r="P662" s="4">
        <v>-0.0425658048179511</v>
      </c>
      <c r="Q662" s="4">
        <v>0.336024058701436</v>
      </c>
      <c r="R662" s="4">
        <v>0.0244544780913102</v>
      </c>
      <c r="S662" s="4">
        <v>-0.612223075869769</v>
      </c>
      <c r="T662" s="4">
        <v>0.338230449212242</v>
      </c>
      <c r="U662" s="4">
        <v>0.112432170735845</v>
      </c>
      <c r="V662" s="4">
        <v>823.992673992674</v>
      </c>
      <c r="W662" s="4">
        <v>796.996336996337</v>
      </c>
      <c r="X662" s="4">
        <v>802.234432234432</v>
      </c>
      <c r="Y662" s="4">
        <v>789.743589743589</v>
      </c>
      <c r="Z662" s="4">
        <v>796.996336996337</v>
      </c>
      <c r="AA662" s="4">
        <v>-0.261902</v>
      </c>
      <c r="AB662" s="4">
        <v>0.121948</v>
      </c>
      <c r="AC662" s="4">
        <v>0.967712</v>
      </c>
      <c r="AD662" s="4">
        <v>2.616882</v>
      </c>
      <c r="AE662" s="4">
        <v>-2.310333</v>
      </c>
      <c r="AF662" s="4">
        <v>-0.942078</v>
      </c>
      <c r="AG662" s="4">
        <v>1.0</v>
      </c>
      <c r="AH662" s="4">
        <v>1.0</v>
      </c>
      <c r="AI662" s="4">
        <v>1.0</v>
      </c>
      <c r="AJ662" s="4">
        <v>1.0</v>
      </c>
      <c r="AK662" s="4">
        <v>1.0</v>
      </c>
      <c r="AL662" s="4">
        <v>50.0</v>
      </c>
      <c r="AM662" s="1"/>
      <c r="AN662" s="1"/>
      <c r="AO662" s="1"/>
    </row>
    <row r="663">
      <c r="A663" s="2">
        <v>44279.981481712966</v>
      </c>
      <c r="B663" s="4">
        <v>0.096612585431006</v>
      </c>
      <c r="C663" s="4">
        <v>-0.354990782278283</v>
      </c>
      <c r="D663" s="4">
        <v>0.290751826973866</v>
      </c>
      <c r="E663" s="4">
        <v>0.125061499405749</v>
      </c>
      <c r="F663" s="4">
        <v>0.347637889323124</v>
      </c>
      <c r="G663" s="4">
        <v>-0.17132250517638</v>
      </c>
      <c r="H663" s="4">
        <v>-0.0087984903084595</v>
      </c>
      <c r="I663" s="4">
        <v>0.20296319292458</v>
      </c>
      <c r="J663" s="4">
        <v>1.26485299091112</v>
      </c>
      <c r="K663" s="4">
        <v>0.116337698065175</v>
      </c>
      <c r="L663" s="4">
        <v>0.276044940219967</v>
      </c>
      <c r="M663" s="4">
        <v>1.05825644900592</v>
      </c>
      <c r="N663" s="4">
        <v>0.33562542402026</v>
      </c>
      <c r="O663" s="4">
        <v>-0.234126916297663</v>
      </c>
      <c r="P663" s="4">
        <v>0.021222932735653</v>
      </c>
      <c r="Q663" s="4">
        <v>0.368694194036174</v>
      </c>
      <c r="R663" s="4">
        <v>-0.00283957802013994</v>
      </c>
      <c r="S663" s="4">
        <v>-0.600808452115272</v>
      </c>
      <c r="T663" s="4">
        <v>0.379691627597213</v>
      </c>
      <c r="U663" s="4">
        <v>0.0480657606123482</v>
      </c>
      <c r="V663" s="4">
        <v>815.531135531135</v>
      </c>
      <c r="W663" s="4">
        <v>799.413919413919</v>
      </c>
      <c r="X663" s="4">
        <v>780.87912087912</v>
      </c>
      <c r="Y663" s="4">
        <v>797.399267399267</v>
      </c>
      <c r="Z663" s="4">
        <v>978.717948717948</v>
      </c>
      <c r="AA663" s="4">
        <v>-0.265198</v>
      </c>
      <c r="AB663" s="4">
        <v>0.096313</v>
      </c>
      <c r="AC663" s="4">
        <v>0.968323</v>
      </c>
      <c r="AD663" s="4">
        <v>0.657959</v>
      </c>
      <c r="AE663" s="4">
        <v>-1.540222</v>
      </c>
      <c r="AF663" s="4">
        <v>-3.050537</v>
      </c>
      <c r="AG663" s="4">
        <v>1.0</v>
      </c>
      <c r="AH663" s="4">
        <v>1.0</v>
      </c>
      <c r="AI663" s="4">
        <v>1.0</v>
      </c>
      <c r="AJ663" s="4">
        <v>1.0</v>
      </c>
      <c r="AK663" s="4">
        <v>1.0</v>
      </c>
      <c r="AL663" s="4">
        <v>50.0</v>
      </c>
      <c r="AM663" s="1"/>
      <c r="AN663" s="1"/>
      <c r="AO663" s="1"/>
    </row>
    <row r="664">
      <c r="A664" s="2">
        <v>44279.98149327546</v>
      </c>
      <c r="B664" s="4">
        <v>0.430732352657882</v>
      </c>
      <c r="C664" s="4">
        <v>-0.35156634223565</v>
      </c>
      <c r="D664" s="4">
        <v>0.565952010741601</v>
      </c>
      <c r="E664" s="4">
        <v>0.558289051329103</v>
      </c>
      <c r="F664" s="4">
        <v>0.406114406689409</v>
      </c>
      <c r="G664" s="4">
        <v>-0.287501347755346</v>
      </c>
      <c r="H664" s="4">
        <v>-1.9026364974381E-4</v>
      </c>
      <c r="I664" s="4">
        <v>0.427618435222908</v>
      </c>
      <c r="J664" s="4">
        <v>1.01996981980632</v>
      </c>
      <c r="K664" s="4">
        <v>-0.0112793457975726</v>
      </c>
      <c r="L664" s="4">
        <v>0.183799006569166</v>
      </c>
      <c r="M664" s="4">
        <v>0.984002129348417</v>
      </c>
      <c r="N664" s="4">
        <v>0.296831777805419</v>
      </c>
      <c r="O664" s="4">
        <v>-0.280361332787246</v>
      </c>
      <c r="P664" s="4">
        <v>0.119295931108532</v>
      </c>
      <c r="Q664" s="4">
        <v>0.464308269776375</v>
      </c>
      <c r="R664" s="4">
        <v>0.111538114362923</v>
      </c>
      <c r="S664" s="4">
        <v>-0.519480599525028</v>
      </c>
      <c r="T664" s="4">
        <v>0.229237879757988</v>
      </c>
      <c r="U664" s="4">
        <v>0.227038893037246</v>
      </c>
      <c r="V664" s="4">
        <v>811.501831501831</v>
      </c>
      <c r="W664" s="4">
        <v>794.981684981685</v>
      </c>
      <c r="X664" s="4">
        <v>805.054945054945</v>
      </c>
      <c r="Y664" s="4">
        <v>786.520146520146</v>
      </c>
      <c r="Z664" s="4">
        <v>729.304029304029</v>
      </c>
      <c r="AA664" s="4">
        <v>-0.260742</v>
      </c>
      <c r="AB664" s="4">
        <v>0.096313</v>
      </c>
      <c r="AC664" s="4">
        <v>0.972351</v>
      </c>
      <c r="AD664" s="4">
        <v>0.56076</v>
      </c>
      <c r="AE664" s="4">
        <v>-0.18692</v>
      </c>
      <c r="AF664" s="4">
        <v>-3.386993</v>
      </c>
      <c r="AG664" s="4">
        <v>1.0</v>
      </c>
      <c r="AH664" s="4">
        <v>1.0</v>
      </c>
      <c r="AI664" s="4">
        <v>1.0</v>
      </c>
      <c r="AJ664" s="4">
        <v>1.0</v>
      </c>
      <c r="AK664" s="4">
        <v>1.0</v>
      </c>
      <c r="AL664" s="4">
        <v>50.0</v>
      </c>
      <c r="AM664" s="1"/>
      <c r="AN664" s="1"/>
      <c r="AO664" s="1"/>
    </row>
    <row r="665">
      <c r="A665" s="2">
        <v>44279.98150486111</v>
      </c>
      <c r="B665" s="4">
        <v>0.570923673962108</v>
      </c>
      <c r="C665" s="4">
        <v>-0.313970129104003</v>
      </c>
      <c r="D665" s="4">
        <v>0.439303734647237</v>
      </c>
      <c r="E665" s="4">
        <v>0.363332145955714</v>
      </c>
      <c r="F665" s="4">
        <v>0.229391119380794</v>
      </c>
      <c r="G665" s="4">
        <v>-0.413750968369319</v>
      </c>
      <c r="H665" s="4">
        <v>0.257003847258624</v>
      </c>
      <c r="I665" s="4">
        <v>0.240773886536645</v>
      </c>
      <c r="J665" s="4">
        <v>0.90086880012963</v>
      </c>
      <c r="K665" s="4">
        <v>0.207097455339884</v>
      </c>
      <c r="L665" s="4">
        <v>0.306308059493436</v>
      </c>
      <c r="M665" s="4">
        <v>0.786348034078918</v>
      </c>
      <c r="N665" s="4">
        <v>0.214395880502261</v>
      </c>
      <c r="O665" s="4">
        <v>-0.296368569371304</v>
      </c>
      <c r="P665" s="4">
        <v>0.128276529526629</v>
      </c>
      <c r="Q665" s="4">
        <v>0.43719785835501</v>
      </c>
      <c r="R665" s="4">
        <v>-0.00395950185322979</v>
      </c>
      <c r="S665" s="4">
        <v>-0.594611331887338</v>
      </c>
      <c r="T665" s="4">
        <v>0.307122219805933</v>
      </c>
      <c r="U665" s="4">
        <v>0.253111607285999</v>
      </c>
      <c r="V665" s="4">
        <v>808.278388278388</v>
      </c>
      <c r="W665" s="4">
        <v>799.413919413919</v>
      </c>
      <c r="X665" s="4">
        <v>799.413919413919</v>
      </c>
      <c r="Y665" s="4">
        <v>800.21978021978</v>
      </c>
      <c r="Z665" s="4">
        <v>732.124542124542</v>
      </c>
      <c r="AA665" s="4">
        <v>-0.264893</v>
      </c>
      <c r="AB665" s="4">
        <v>0.104919</v>
      </c>
      <c r="AC665" s="4">
        <v>0.969788</v>
      </c>
      <c r="AD665" s="4">
        <v>3.147736</v>
      </c>
      <c r="AE665" s="4">
        <v>-0.837402</v>
      </c>
      <c r="AF665" s="4">
        <v>-1.300964</v>
      </c>
      <c r="AG665" s="4">
        <v>1.0</v>
      </c>
      <c r="AH665" s="4">
        <v>1.0</v>
      </c>
      <c r="AI665" s="4">
        <v>1.0</v>
      </c>
      <c r="AJ665" s="4">
        <v>1.0</v>
      </c>
      <c r="AK665" s="4">
        <v>1.0</v>
      </c>
      <c r="AL665" s="4">
        <v>50.0</v>
      </c>
      <c r="AM665" s="1"/>
      <c r="AN665" s="1"/>
      <c r="AO665" s="1"/>
    </row>
    <row r="666">
      <c r="A666" s="2">
        <v>44279.98151643518</v>
      </c>
      <c r="B666" s="4">
        <v>0.437438483210462</v>
      </c>
      <c r="C666" s="4">
        <v>-0.30000883524493</v>
      </c>
      <c r="D666" s="4">
        <v>0.226910622301071</v>
      </c>
      <c r="E666" s="4">
        <v>-0.0240549862776546</v>
      </c>
      <c r="F666" s="4">
        <v>0.266790505437844</v>
      </c>
      <c r="G666" s="4">
        <v>-0.398170926360806</v>
      </c>
      <c r="H666" s="4">
        <v>0.269012591663886</v>
      </c>
      <c r="I666" s="4">
        <v>0.118377173044909</v>
      </c>
      <c r="J666" s="4">
        <v>1.08761062527851</v>
      </c>
      <c r="K666" s="4">
        <v>0.276073959225523</v>
      </c>
      <c r="L666" s="4">
        <v>0.490794838089388</v>
      </c>
      <c r="M666" s="4">
        <v>0.874275199422577</v>
      </c>
      <c r="N666" s="4">
        <v>0.29956284840694</v>
      </c>
      <c r="O666" s="4">
        <v>-0.334846152269194</v>
      </c>
      <c r="P666" s="4">
        <v>0.208926167898059</v>
      </c>
      <c r="Q666" s="4">
        <v>0.293144009234501</v>
      </c>
      <c r="R666" s="4">
        <v>0.028842620436472</v>
      </c>
      <c r="S666" s="4">
        <v>-0.625814784709552</v>
      </c>
      <c r="T666" s="4">
        <v>0.359706792545802</v>
      </c>
      <c r="U666" s="4">
        <v>0.24934827276353</v>
      </c>
      <c r="V666" s="4">
        <v>837.692307692307</v>
      </c>
      <c r="W666" s="4">
        <v>799.413919413919</v>
      </c>
      <c r="X666" s="4">
        <v>792.564102564102</v>
      </c>
      <c r="Y666" s="4">
        <v>812.307692307692</v>
      </c>
      <c r="Z666" s="4">
        <v>1001.68498168498</v>
      </c>
      <c r="AA666" s="4">
        <v>-0.250732</v>
      </c>
      <c r="AB666" s="4">
        <v>0.098267</v>
      </c>
      <c r="AC666" s="4">
        <v>0.967346</v>
      </c>
      <c r="AD666" s="4">
        <v>2.699127</v>
      </c>
      <c r="AE666" s="4">
        <v>-2.138367</v>
      </c>
      <c r="AF666" s="4">
        <v>-0.994415</v>
      </c>
      <c r="AG666" s="4">
        <v>1.0</v>
      </c>
      <c r="AH666" s="4">
        <v>1.0</v>
      </c>
      <c r="AI666" s="4">
        <v>1.0</v>
      </c>
      <c r="AJ666" s="4">
        <v>1.0</v>
      </c>
      <c r="AK666" s="4">
        <v>1.0</v>
      </c>
      <c r="AL666" s="4">
        <v>50.0</v>
      </c>
      <c r="AM666" s="1"/>
      <c r="AN666" s="1"/>
      <c r="AO666" s="1"/>
    </row>
    <row r="667">
      <c r="A667" s="2">
        <v>44279.98152800926</v>
      </c>
      <c r="B667" s="4">
        <v>0.355134283835281</v>
      </c>
      <c r="C667" s="4">
        <v>-0.153031244637106</v>
      </c>
      <c r="D667" s="4">
        <v>0.204903846267797</v>
      </c>
      <c r="E667" s="4">
        <v>-0.0248486444029128</v>
      </c>
      <c r="F667" s="4">
        <v>0.183940764181555</v>
      </c>
      <c r="G667" s="4">
        <v>-0.300155316765518</v>
      </c>
      <c r="H667" s="4">
        <v>0.28123110780574</v>
      </c>
      <c r="I667" s="4">
        <v>0.0991156631251719</v>
      </c>
      <c r="J667" s="4">
        <v>1.07513137032097</v>
      </c>
      <c r="K667" s="4">
        <v>-0.110643283491992</v>
      </c>
      <c r="L667" s="4">
        <v>0.479962367019049</v>
      </c>
      <c r="M667" s="4">
        <v>0.809015250119065</v>
      </c>
      <c r="N667" s="4">
        <v>0.404747459322269</v>
      </c>
      <c r="O667" s="4">
        <v>-0.401906521864999</v>
      </c>
      <c r="P667" s="4">
        <v>0.0921813374630864</v>
      </c>
      <c r="Q667" s="4">
        <v>0.345623199725007</v>
      </c>
      <c r="R667" s="4">
        <v>-0.0385118531079223</v>
      </c>
      <c r="S667" s="4">
        <v>-0.707862430568949</v>
      </c>
      <c r="T667" s="4">
        <v>0.301650882372541</v>
      </c>
      <c r="U667" s="4">
        <v>0.152638199092381</v>
      </c>
      <c r="V667" s="4">
        <v>814.725274725274</v>
      </c>
      <c r="W667" s="4">
        <v>797.399267399267</v>
      </c>
      <c r="X667" s="4">
        <v>803.846153846153</v>
      </c>
      <c r="Y667" s="4">
        <v>797.802197802197</v>
      </c>
      <c r="Z667" s="4">
        <v>801.428571428571</v>
      </c>
      <c r="AA667" s="4">
        <v>-0.239807</v>
      </c>
      <c r="AB667" s="4">
        <v>0.100891</v>
      </c>
      <c r="AC667" s="4">
        <v>0.975952</v>
      </c>
      <c r="AD667" s="4">
        <v>3.37204</v>
      </c>
      <c r="AE667" s="4">
        <v>-2.714081</v>
      </c>
      <c r="AF667" s="4">
        <v>-1.24115</v>
      </c>
      <c r="AG667" s="4">
        <v>1.0</v>
      </c>
      <c r="AH667" s="4">
        <v>1.0</v>
      </c>
      <c r="AI667" s="4">
        <v>1.0</v>
      </c>
      <c r="AJ667" s="4">
        <v>1.0</v>
      </c>
      <c r="AK667" s="4">
        <v>1.0</v>
      </c>
      <c r="AL667" s="4">
        <v>50.0</v>
      </c>
      <c r="AM667" s="1"/>
      <c r="AN667" s="1"/>
      <c r="AO667" s="1"/>
    </row>
    <row r="668">
      <c r="A668" s="2">
        <v>44279.981539583336</v>
      </c>
      <c r="B668" s="4">
        <v>0.476034045070687</v>
      </c>
      <c r="C668" s="4">
        <v>-0.286552643167063</v>
      </c>
      <c r="D668" s="4">
        <v>0.295171633815999</v>
      </c>
      <c r="E668" s="4">
        <v>-0.00427757383772622</v>
      </c>
      <c r="F668" s="4">
        <v>0.25479192695402</v>
      </c>
      <c r="G668" s="4">
        <v>-0.210472050832067</v>
      </c>
      <c r="H668" s="4">
        <v>0.210453425710497</v>
      </c>
      <c r="I668" s="4">
        <v>0.115861881983088</v>
      </c>
      <c r="J668" s="4">
        <v>0.990025671629678</v>
      </c>
      <c r="K668" s="4">
        <v>-0.125412874684671</v>
      </c>
      <c r="L668" s="4">
        <v>0.300860522341765</v>
      </c>
      <c r="M668" s="4">
        <v>0.916445889763527</v>
      </c>
      <c r="N668" s="4">
        <v>0.273893947339252</v>
      </c>
      <c r="O668" s="4">
        <v>-0.387538263409961</v>
      </c>
      <c r="P668" s="4">
        <v>0.0465037446422271</v>
      </c>
      <c r="Q668" s="4">
        <v>0.385273683407359</v>
      </c>
      <c r="R668" s="4">
        <v>-0.0344027152453786</v>
      </c>
      <c r="S668" s="4">
        <v>-0.579914946882549</v>
      </c>
      <c r="T668" s="4">
        <v>0.279842416835301</v>
      </c>
      <c r="U668" s="4">
        <v>0.234671503645314</v>
      </c>
      <c r="V668" s="4">
        <v>826.007326007326</v>
      </c>
      <c r="W668" s="4">
        <v>794.175824175824</v>
      </c>
      <c r="X668" s="4">
        <v>799.413919413919</v>
      </c>
      <c r="Y668" s="4">
        <v>802.637362637362</v>
      </c>
      <c r="Z668" s="4">
        <v>764.761904761904</v>
      </c>
      <c r="AA668" s="4">
        <v>-0.233154</v>
      </c>
      <c r="AB668" s="4">
        <v>0.098633</v>
      </c>
      <c r="AC668" s="4">
        <v>0.975464</v>
      </c>
      <c r="AD668" s="4">
        <v>3.267365</v>
      </c>
      <c r="AE668" s="4">
        <v>-1.727142</v>
      </c>
      <c r="AF668" s="4">
        <v>-0.605621</v>
      </c>
      <c r="AG668" s="4">
        <v>1.0</v>
      </c>
      <c r="AH668" s="4">
        <v>1.0</v>
      </c>
      <c r="AI668" s="4">
        <v>1.0</v>
      </c>
      <c r="AJ668" s="4">
        <v>1.0</v>
      </c>
      <c r="AK668" s="4">
        <v>1.0</v>
      </c>
      <c r="AL668" s="4">
        <v>50.0</v>
      </c>
      <c r="AM668" s="1"/>
      <c r="AN668" s="1"/>
      <c r="AO668" s="1"/>
    </row>
    <row r="669">
      <c r="A669" s="2">
        <v>44279.981551157405</v>
      </c>
      <c r="B669" s="4">
        <v>0.132890624739328</v>
      </c>
      <c r="C669" s="4">
        <v>-0.231927746830612</v>
      </c>
      <c r="D669" s="4">
        <v>0.546964916078846</v>
      </c>
      <c r="E669" s="4">
        <v>0.056465887822004</v>
      </c>
      <c r="F669" s="4">
        <v>0.23248790029445</v>
      </c>
      <c r="G669" s="4">
        <v>-0.230466578457225</v>
      </c>
      <c r="H669" s="4">
        <v>0.233379715238632</v>
      </c>
      <c r="I669" s="4">
        <v>0.127099128988118</v>
      </c>
      <c r="J669" s="4">
        <v>0.86803406018093</v>
      </c>
      <c r="K669" s="4">
        <v>-0.155653581946451</v>
      </c>
      <c r="L669" s="4">
        <v>0.649167097002648</v>
      </c>
      <c r="M669" s="4">
        <v>0.83309136022699</v>
      </c>
      <c r="N669" s="4">
        <v>0.337058421998606</v>
      </c>
      <c r="O669" s="4">
        <v>-0.199595637604017</v>
      </c>
      <c r="P669" s="4">
        <v>0.157474450017493</v>
      </c>
      <c r="Q669" s="4">
        <v>0.338031095280603</v>
      </c>
      <c r="R669" s="4">
        <v>0.0372011855583141</v>
      </c>
      <c r="S669" s="4">
        <v>-0.532356657267529</v>
      </c>
      <c r="T669" s="4">
        <v>0.268420194988933</v>
      </c>
      <c r="U669" s="4">
        <v>0.286037827071117</v>
      </c>
      <c r="V669" s="4">
        <v>811.904761904761</v>
      </c>
      <c r="W669" s="4">
        <v>799.010989010989</v>
      </c>
      <c r="X669" s="4">
        <v>784.505494505494</v>
      </c>
      <c r="Y669" s="4">
        <v>789.743589743589</v>
      </c>
      <c r="Z669" s="4">
        <v>871.941391941392</v>
      </c>
      <c r="AA669" s="4">
        <v>-0.23938</v>
      </c>
      <c r="AB669" s="4">
        <v>0.101257</v>
      </c>
      <c r="AC669" s="4">
        <v>0.975342</v>
      </c>
      <c r="AD669" s="4">
        <v>3.117828</v>
      </c>
      <c r="AE669" s="4">
        <v>-1.570129</v>
      </c>
      <c r="AF669" s="4">
        <v>-1.861725</v>
      </c>
      <c r="AG669" s="4">
        <v>1.0</v>
      </c>
      <c r="AH669" s="4">
        <v>1.0</v>
      </c>
      <c r="AI669" s="4">
        <v>1.0</v>
      </c>
      <c r="AJ669" s="4">
        <v>1.0</v>
      </c>
      <c r="AK669" s="4">
        <v>1.0</v>
      </c>
      <c r="AL669" s="4">
        <v>50.0</v>
      </c>
      <c r="AM669" s="1"/>
      <c r="AN669" s="1"/>
      <c r="AO669" s="1"/>
    </row>
    <row r="670">
      <c r="A670" s="2">
        <v>44279.981562719906</v>
      </c>
      <c r="B670" s="4">
        <v>-0.0892227576589631</v>
      </c>
      <c r="C670" s="4">
        <v>-0.188394790481516</v>
      </c>
      <c r="D670" s="4">
        <v>0.671401860158606</v>
      </c>
      <c r="E670" s="4">
        <v>0.0865946783129484</v>
      </c>
      <c r="F670" s="4">
        <v>0.314740382589969</v>
      </c>
      <c r="G670" s="4">
        <v>-0.319317685314704</v>
      </c>
      <c r="H670" s="4">
        <v>0.164574433801739</v>
      </c>
      <c r="I670" s="4">
        <v>0.106779901503453</v>
      </c>
      <c r="J670" s="4">
        <v>0.945614952124613</v>
      </c>
      <c r="K670" s="4">
        <v>-0.0561080115721273</v>
      </c>
      <c r="L670" s="4">
        <v>0.738518176245333</v>
      </c>
      <c r="M670" s="4">
        <v>0.634047825229196</v>
      </c>
      <c r="N670" s="4">
        <v>0.269139310499989</v>
      </c>
      <c r="O670" s="4">
        <v>-0.240462730278946</v>
      </c>
      <c r="P670" s="4">
        <v>0.337664356169156</v>
      </c>
      <c r="Q670" s="4">
        <v>0.466207800787613</v>
      </c>
      <c r="R670" s="4">
        <v>0.0612107836028451</v>
      </c>
      <c r="S670" s="4">
        <v>-0.582796742105761</v>
      </c>
      <c r="T670" s="4">
        <v>0.408401852200317</v>
      </c>
      <c r="U670" s="4">
        <v>0.135326130174189</v>
      </c>
      <c r="V670" s="4">
        <v>815.128205128205</v>
      </c>
      <c r="W670" s="4">
        <v>798.608058608058</v>
      </c>
      <c r="X670" s="4">
        <v>797.399267399267</v>
      </c>
      <c r="Y670" s="4">
        <v>794.175824175824</v>
      </c>
      <c r="Z670" s="4">
        <v>677.728937728937</v>
      </c>
      <c r="AA670" s="4">
        <v>-0.240601</v>
      </c>
      <c r="AB670" s="4">
        <v>0.098816</v>
      </c>
      <c r="AC670" s="4">
        <v>0.976013</v>
      </c>
      <c r="AD670" s="4">
        <v>2.243042</v>
      </c>
      <c r="AE670" s="4">
        <v>-1.315918</v>
      </c>
      <c r="AF670" s="4">
        <v>-0.934601</v>
      </c>
      <c r="AG670" s="4">
        <v>1.0</v>
      </c>
      <c r="AH670" s="4">
        <v>1.0</v>
      </c>
      <c r="AI670" s="4">
        <v>1.0</v>
      </c>
      <c r="AJ670" s="4">
        <v>1.0</v>
      </c>
      <c r="AK670" s="4">
        <v>1.0</v>
      </c>
      <c r="AL670" s="4">
        <v>50.0</v>
      </c>
      <c r="AM670" s="1"/>
      <c r="AN670" s="1"/>
      <c r="AO670" s="1"/>
    </row>
    <row r="671">
      <c r="A671" s="2">
        <v>44279.98157430556</v>
      </c>
      <c r="B671" s="4">
        <v>-0.0113046151410414</v>
      </c>
      <c r="C671" s="4">
        <v>-0.181279413462523</v>
      </c>
      <c r="D671" s="4">
        <v>0.53483740010142</v>
      </c>
      <c r="E671" s="4">
        <v>0.0777380594166185</v>
      </c>
      <c r="F671" s="4">
        <v>-0.0831448798527203</v>
      </c>
      <c r="G671" s="4">
        <v>-0.327962052810761</v>
      </c>
      <c r="H671" s="4">
        <v>0.136589001843071</v>
      </c>
      <c r="I671" s="4">
        <v>-0.011234535391446</v>
      </c>
      <c r="J671" s="4">
        <v>0.759664374574221</v>
      </c>
      <c r="K671" s="4">
        <v>0.128798822696184</v>
      </c>
      <c r="L671" s="4">
        <v>0.562849270176256</v>
      </c>
      <c r="M671" s="4">
        <v>0.698823632735359</v>
      </c>
      <c r="N671" s="4">
        <v>0.143546384211006</v>
      </c>
      <c r="O671" s="4">
        <v>-0.264007840367728</v>
      </c>
      <c r="P671" s="4">
        <v>0.375798873857341</v>
      </c>
      <c r="Q671" s="4">
        <v>0.36701933044214</v>
      </c>
      <c r="R671" s="4">
        <v>0.0430615346795391</v>
      </c>
      <c r="S671" s="4">
        <v>-0.675412159244427</v>
      </c>
      <c r="T671" s="4">
        <v>0.240925654939488</v>
      </c>
      <c r="U671" s="4">
        <v>0.176328062373646</v>
      </c>
      <c r="V671" s="4">
        <v>808.278388278388</v>
      </c>
      <c r="W671" s="4">
        <v>799.413919413919</v>
      </c>
      <c r="X671" s="4">
        <v>796.190476190476</v>
      </c>
      <c r="Y671" s="4">
        <v>794.578754578754</v>
      </c>
      <c r="Z671" s="4">
        <v>767.985347985348</v>
      </c>
      <c r="AA671" s="4">
        <v>-0.240356</v>
      </c>
      <c r="AB671" s="4">
        <v>0.094238</v>
      </c>
      <c r="AC671" s="4">
        <v>0.974548</v>
      </c>
      <c r="AD671" s="4">
        <v>3.028107</v>
      </c>
      <c r="AE671" s="4">
        <v>-0.657959</v>
      </c>
      <c r="AF671" s="4">
        <v>-1.166382</v>
      </c>
      <c r="AG671" s="4">
        <v>1.0</v>
      </c>
      <c r="AH671" s="4">
        <v>1.0</v>
      </c>
      <c r="AI671" s="4">
        <v>1.0</v>
      </c>
      <c r="AJ671" s="4">
        <v>1.0</v>
      </c>
      <c r="AK671" s="4">
        <v>1.0</v>
      </c>
      <c r="AL671" s="4">
        <v>50.0</v>
      </c>
      <c r="AM671" s="1"/>
      <c r="AN671" s="1"/>
      <c r="AO671" s="1"/>
    </row>
    <row r="672">
      <c r="A672" s="2">
        <v>44279.98158587963</v>
      </c>
      <c r="B672" s="4">
        <v>0.0329977350494876</v>
      </c>
      <c r="C672" s="4">
        <v>-0.139383210087118</v>
      </c>
      <c r="D672" s="4">
        <v>0.427424000287254</v>
      </c>
      <c r="E672" s="4">
        <v>0.0724289615397757</v>
      </c>
      <c r="F672" s="4">
        <v>0.0992519501446432</v>
      </c>
      <c r="G672" s="4">
        <v>-0.25120189603188</v>
      </c>
      <c r="H672" s="4">
        <v>0.0119979879414813</v>
      </c>
      <c r="I672" s="4">
        <v>0.0336876846275563</v>
      </c>
      <c r="J672" s="4">
        <v>0.970250058953333</v>
      </c>
      <c r="K672" s="4">
        <v>0.0680037282469398</v>
      </c>
      <c r="L672" s="4">
        <v>0.643077761400207</v>
      </c>
      <c r="M672" s="4">
        <v>1.04046845883862</v>
      </c>
      <c r="N672" s="4">
        <v>0.31223039969322</v>
      </c>
      <c r="O672" s="4">
        <v>-0.280037812507011</v>
      </c>
      <c r="P672" s="4">
        <v>0.385207104046169</v>
      </c>
      <c r="Q672" s="4">
        <v>0.318047768094354</v>
      </c>
      <c r="R672" s="4">
        <v>0.0328586778328818</v>
      </c>
      <c r="S672" s="4">
        <v>-0.448963394171545</v>
      </c>
      <c r="T672" s="4">
        <v>0.178416154758195</v>
      </c>
      <c r="U672" s="4">
        <v>0.277134732358293</v>
      </c>
      <c r="V672" s="4">
        <v>820.3663003663</v>
      </c>
      <c r="W672" s="4">
        <v>801.428571428571</v>
      </c>
      <c r="X672" s="4">
        <v>799.816849816849</v>
      </c>
      <c r="Y672" s="4">
        <v>805.054945054945</v>
      </c>
      <c r="Z672" s="4">
        <v>895.714285714285</v>
      </c>
      <c r="AA672" s="4">
        <v>-0.252197</v>
      </c>
      <c r="AB672" s="4">
        <v>0.098206</v>
      </c>
      <c r="AC672" s="4">
        <v>0.973938</v>
      </c>
      <c r="AD672" s="4">
        <v>3.005676</v>
      </c>
      <c r="AE672" s="4">
        <v>-2.160797</v>
      </c>
      <c r="AF672" s="4">
        <v>-2.265472</v>
      </c>
      <c r="AG672" s="4">
        <v>1.0</v>
      </c>
      <c r="AH672" s="4">
        <v>1.0</v>
      </c>
      <c r="AI672" s="4">
        <v>1.0</v>
      </c>
      <c r="AJ672" s="4">
        <v>1.0</v>
      </c>
      <c r="AK672" s="4">
        <v>1.0</v>
      </c>
      <c r="AL672" s="4">
        <v>50.0</v>
      </c>
      <c r="AM672" s="1"/>
      <c r="AN672" s="1"/>
      <c r="AO672" s="1"/>
    </row>
    <row r="673">
      <c r="A673" s="2">
        <v>44279.98159751157</v>
      </c>
      <c r="B673" s="4">
        <v>0.11217335270913</v>
      </c>
      <c r="C673" s="4">
        <v>-0.0755556675779006</v>
      </c>
      <c r="D673" s="4">
        <v>0.27414673375286</v>
      </c>
      <c r="E673" s="4">
        <v>-0.261584475868715</v>
      </c>
      <c r="F673" s="4">
        <v>0.312120208766094</v>
      </c>
      <c r="G673" s="4">
        <v>-0.0973140767721009</v>
      </c>
      <c r="H673" s="4">
        <v>0.0568701465774301</v>
      </c>
      <c r="I673" s="4">
        <v>-0.00495278857690606</v>
      </c>
      <c r="J673" s="4">
        <v>1.04916541598271</v>
      </c>
      <c r="K673" s="4">
        <v>0.084079345500588</v>
      </c>
      <c r="L673" s="4">
        <v>0.629347995510787</v>
      </c>
      <c r="M673" s="4">
        <v>1.077396790058</v>
      </c>
      <c r="N673" s="4">
        <v>0.388381995429187</v>
      </c>
      <c r="O673" s="4">
        <v>-0.309776316789781</v>
      </c>
      <c r="P673" s="4">
        <v>0.293429771101468</v>
      </c>
      <c r="Q673" s="4">
        <v>0.383599839467138</v>
      </c>
      <c r="R673" s="4">
        <v>-0.0410989437727955</v>
      </c>
      <c r="S673" s="4">
        <v>-0.342516259855498</v>
      </c>
      <c r="T673" s="4">
        <v>0.265171233153177</v>
      </c>
      <c r="U673" s="4">
        <v>0.203734474324171</v>
      </c>
      <c r="V673" s="4">
        <v>795.787545787545</v>
      </c>
      <c r="W673" s="4">
        <v>798.205128205128</v>
      </c>
      <c r="X673" s="4">
        <v>822.380952380952</v>
      </c>
      <c r="Y673" s="4">
        <v>801.428571428571</v>
      </c>
      <c r="Z673" s="4">
        <v>847.362637362637</v>
      </c>
      <c r="AA673" s="4">
        <v>-0.253479</v>
      </c>
      <c r="AB673" s="4">
        <v>0.097412</v>
      </c>
      <c r="AC673" s="4">
        <v>0.973389</v>
      </c>
      <c r="AD673" s="4">
        <v>2.968292</v>
      </c>
      <c r="AE673" s="4">
        <v>-1.375732</v>
      </c>
      <c r="AF673" s="4">
        <v>-0.485992</v>
      </c>
      <c r="AG673" s="4">
        <v>1.0</v>
      </c>
      <c r="AH673" s="4">
        <v>1.0</v>
      </c>
      <c r="AI673" s="4">
        <v>1.0</v>
      </c>
      <c r="AJ673" s="4">
        <v>1.0</v>
      </c>
      <c r="AK673" s="4">
        <v>1.0</v>
      </c>
      <c r="AL673" s="4">
        <v>50.0</v>
      </c>
      <c r="AM673" s="1"/>
      <c r="AN673" s="1"/>
      <c r="AO673" s="1"/>
    </row>
    <row r="674">
      <c r="A674" s="2">
        <v>44279.981609027775</v>
      </c>
      <c r="B674" s="4">
        <v>0.438813531363943</v>
      </c>
      <c r="C674" s="4">
        <v>0.0550170378182613</v>
      </c>
      <c r="D674" s="4">
        <v>0.802053883701293</v>
      </c>
      <c r="E674" s="4">
        <v>-0.00471378510605591</v>
      </c>
      <c r="F674" s="4">
        <v>0.483037849361607</v>
      </c>
      <c r="G674" s="4">
        <v>-0.153836992370987</v>
      </c>
      <c r="H674" s="4">
        <v>0.351485497126739</v>
      </c>
      <c r="I674" s="4">
        <v>-0.00505237613131108</v>
      </c>
      <c r="J674" s="4">
        <v>1.23092680803059</v>
      </c>
      <c r="K674" s="4">
        <v>0.105307353600287</v>
      </c>
      <c r="L674" s="4">
        <v>0.664002240901087</v>
      </c>
      <c r="M674" s="4">
        <v>0.619998318619851</v>
      </c>
      <c r="N674" s="4">
        <v>0.374936188048647</v>
      </c>
      <c r="O674" s="4">
        <v>-0.228234194448973</v>
      </c>
      <c r="P674" s="4">
        <v>0.166907877765425</v>
      </c>
      <c r="Q674" s="4">
        <v>0.448154919175694</v>
      </c>
      <c r="R674" s="4">
        <v>-0.063798590259184</v>
      </c>
      <c r="S674" s="4">
        <v>-0.446010682378603</v>
      </c>
      <c r="T674" s="4">
        <v>0.257320097907884</v>
      </c>
      <c r="U674" s="4">
        <v>0.216231759304104</v>
      </c>
      <c r="V674" s="4">
        <v>835.274725274725</v>
      </c>
      <c r="W674" s="4">
        <v>798.608058608058</v>
      </c>
      <c r="X674" s="4">
        <v>807.069597069597</v>
      </c>
      <c r="Y674" s="4">
        <v>804.652014652014</v>
      </c>
      <c r="Z674" s="4">
        <v>946.080586080586</v>
      </c>
      <c r="AA674" s="4">
        <v>-0.260742</v>
      </c>
      <c r="AB674" s="4">
        <v>0.096802</v>
      </c>
      <c r="AC674" s="4">
        <v>0.97052</v>
      </c>
      <c r="AD674" s="4">
        <v>4.254303</v>
      </c>
      <c r="AE674" s="4">
        <v>-1.734619</v>
      </c>
      <c r="AF674" s="4">
        <v>0.710297</v>
      </c>
      <c r="AG674" s="4">
        <v>1.0</v>
      </c>
      <c r="AH674" s="4">
        <v>1.0</v>
      </c>
      <c r="AI674" s="4">
        <v>1.0</v>
      </c>
      <c r="AJ674" s="4">
        <v>1.0</v>
      </c>
      <c r="AK674" s="4">
        <v>1.0</v>
      </c>
      <c r="AL674" s="4">
        <v>50.0</v>
      </c>
      <c r="AM674" s="1"/>
      <c r="AN674" s="1"/>
      <c r="AO674" s="1"/>
    </row>
    <row r="675">
      <c r="A675" s="2">
        <v>44279.981620590275</v>
      </c>
      <c r="B675" s="4">
        <v>0.832415421418455</v>
      </c>
      <c r="C675" s="4">
        <v>-0.157656477753673</v>
      </c>
      <c r="D675" s="4">
        <v>0.615978065531569</v>
      </c>
      <c r="E675" s="4">
        <v>0.229309710536419</v>
      </c>
      <c r="F675" s="4">
        <v>0.865905325850563</v>
      </c>
      <c r="G675" s="4">
        <v>-0.243632197673327</v>
      </c>
      <c r="H675" s="4">
        <v>0.528920801131482</v>
      </c>
      <c r="I675" s="4">
        <v>0.0407423591042444</v>
      </c>
      <c r="J675" s="4">
        <v>1.29769075685435</v>
      </c>
      <c r="K675" s="4">
        <v>0.00631773787866795</v>
      </c>
      <c r="L675" s="4">
        <v>0.578993470368487</v>
      </c>
      <c r="M675" s="4">
        <v>0.499886932285043</v>
      </c>
      <c r="N675" s="4">
        <v>0.143691558621287</v>
      </c>
      <c r="O675" s="4">
        <v>-0.0934691805216837</v>
      </c>
      <c r="P675" s="4">
        <v>0.107851988504414</v>
      </c>
      <c r="Q675" s="4">
        <v>0.303824991004679</v>
      </c>
      <c r="R675" s="4">
        <v>-0.00773806071720543</v>
      </c>
      <c r="S675" s="4">
        <v>-0.417717534365782</v>
      </c>
      <c r="T675" s="4">
        <v>0.319523363051033</v>
      </c>
      <c r="U675" s="4">
        <v>0.200014195686201</v>
      </c>
      <c r="V675" s="4">
        <v>829.633699633699</v>
      </c>
      <c r="W675" s="4">
        <v>801.025641025641</v>
      </c>
      <c r="X675" s="4">
        <v>788.534798534798</v>
      </c>
      <c r="Y675" s="4">
        <v>805.860805860805</v>
      </c>
      <c r="Z675" s="4">
        <v>801.428571428571</v>
      </c>
      <c r="AA675" s="4">
        <v>-0.258118</v>
      </c>
      <c r="AB675" s="4">
        <v>0.108093</v>
      </c>
      <c r="AC675" s="4">
        <v>0.970215</v>
      </c>
      <c r="AD675" s="4">
        <v>2.721558</v>
      </c>
      <c r="AE675" s="4">
        <v>-1.173859</v>
      </c>
      <c r="AF675" s="4">
        <v>-1.40564</v>
      </c>
      <c r="AG675" s="4">
        <v>1.0</v>
      </c>
      <c r="AH675" s="4">
        <v>1.0</v>
      </c>
      <c r="AI675" s="4">
        <v>1.0</v>
      </c>
      <c r="AJ675" s="4">
        <v>1.0</v>
      </c>
      <c r="AK675" s="4">
        <v>1.0</v>
      </c>
      <c r="AL675" s="4">
        <v>50.0</v>
      </c>
      <c r="AM675" s="1"/>
      <c r="AN675" s="1"/>
      <c r="AO675" s="1"/>
    </row>
    <row r="676">
      <c r="A676" s="2">
        <v>44279.98163216435</v>
      </c>
      <c r="B676" s="4">
        <v>0.460356576194508</v>
      </c>
      <c r="C676" s="4">
        <v>-0.029567652023947</v>
      </c>
      <c r="D676" s="4">
        <v>0.282408758809663</v>
      </c>
      <c r="E676" s="4">
        <v>-0.0971075919778823</v>
      </c>
      <c r="F676" s="4">
        <v>0.68857495263827</v>
      </c>
      <c r="G676" s="4">
        <v>-0.192451631843204</v>
      </c>
      <c r="H676" s="4">
        <v>0.22619028671127</v>
      </c>
      <c r="I676" s="4">
        <v>-0.0602127138779932</v>
      </c>
      <c r="J676" s="4">
        <v>1.35289648916574</v>
      </c>
      <c r="K676" s="4">
        <v>0.146249197373545</v>
      </c>
      <c r="L676" s="4">
        <v>0.379017137166354</v>
      </c>
      <c r="M676" s="4">
        <v>0.616577826860443</v>
      </c>
      <c r="N676" s="4">
        <v>0.274817694459946</v>
      </c>
      <c r="O676" s="4">
        <v>-0.0941917790682716</v>
      </c>
      <c r="P676" s="4">
        <v>0.149817945020621</v>
      </c>
      <c r="Q676" s="4">
        <v>0.379557121748299</v>
      </c>
      <c r="R676" s="4">
        <v>0.100570380521992</v>
      </c>
      <c r="S676" s="4">
        <v>-0.436251702300957</v>
      </c>
      <c r="T676" s="4">
        <v>0.329956523501038</v>
      </c>
      <c r="U676" s="4">
        <v>0.354836192938193</v>
      </c>
      <c r="V676" s="4">
        <v>821.575091575091</v>
      </c>
      <c r="W676" s="4">
        <v>794.981684981685</v>
      </c>
      <c r="X676" s="4">
        <v>796.593406593406</v>
      </c>
      <c r="Y676" s="4">
        <v>805.457875457875</v>
      </c>
      <c r="Z676" s="4">
        <v>698.681318681318</v>
      </c>
      <c r="AA676" s="4">
        <v>-0.262939</v>
      </c>
      <c r="AB676" s="4">
        <v>0.114197</v>
      </c>
      <c r="AC676" s="4">
        <v>0.969482</v>
      </c>
      <c r="AD676" s="4">
        <v>3.798218</v>
      </c>
      <c r="AE676" s="4">
        <v>-1.480408</v>
      </c>
      <c r="AF676" s="4">
        <v>-0.949554</v>
      </c>
      <c r="AG676" s="4">
        <v>1.0</v>
      </c>
      <c r="AH676" s="4">
        <v>1.0</v>
      </c>
      <c r="AI676" s="4">
        <v>1.0</v>
      </c>
      <c r="AJ676" s="4">
        <v>1.0</v>
      </c>
      <c r="AK676" s="4">
        <v>1.0</v>
      </c>
      <c r="AL676" s="4">
        <v>50.0</v>
      </c>
      <c r="AM676" s="1"/>
      <c r="AN676" s="1"/>
      <c r="AO676" s="1"/>
    </row>
    <row r="677">
      <c r="A677" s="2">
        <v>44279.98164375</v>
      </c>
      <c r="B677" s="4">
        <v>0.259423105993883</v>
      </c>
      <c r="C677" s="4">
        <v>-0.0616119129890245</v>
      </c>
      <c r="D677" s="4">
        <v>0.170968094042469</v>
      </c>
      <c r="E677" s="4">
        <v>-0.0899128705490192</v>
      </c>
      <c r="F677" s="4">
        <v>0.461259903173514</v>
      </c>
      <c r="G677" s="4">
        <v>-0.291141784156386</v>
      </c>
      <c r="H677" s="4">
        <v>-0.199338928776177</v>
      </c>
      <c r="I677" s="4">
        <v>-0.120711174417774</v>
      </c>
      <c r="J677" s="4">
        <v>1.2443969013179</v>
      </c>
      <c r="K677" s="4">
        <v>0.0923400350359633</v>
      </c>
      <c r="L677" s="4">
        <v>0.167483272218794</v>
      </c>
      <c r="M677" s="4">
        <v>0.70237566504116</v>
      </c>
      <c r="N677" s="4">
        <v>0.330564304019934</v>
      </c>
      <c r="O677" s="4">
        <v>-0.0877195859264794</v>
      </c>
      <c r="P677" s="4">
        <v>0.0923952654179316</v>
      </c>
      <c r="Q677" s="4">
        <v>0.45603366802052</v>
      </c>
      <c r="R677" s="4">
        <v>-0.0268305109233597</v>
      </c>
      <c r="S677" s="4">
        <v>-0.462454401349266</v>
      </c>
      <c r="T677" s="4">
        <v>0.302221879549227</v>
      </c>
      <c r="U677" s="4">
        <v>0.356534703965203</v>
      </c>
      <c r="V677" s="4">
        <v>805.860805860805</v>
      </c>
      <c r="W677" s="4">
        <v>795.787545787545</v>
      </c>
      <c r="X677" s="4">
        <v>799.816849816849</v>
      </c>
      <c r="Y677" s="4">
        <v>801.025641025641</v>
      </c>
      <c r="Z677" s="4">
        <v>739.377289377289</v>
      </c>
      <c r="AA677" s="4">
        <v>-0.284302</v>
      </c>
      <c r="AB677" s="4">
        <v>0.115356</v>
      </c>
      <c r="AC677" s="4">
        <v>0.962524</v>
      </c>
      <c r="AD677" s="4">
        <v>3.364563</v>
      </c>
      <c r="AE677" s="4">
        <v>-1.211243</v>
      </c>
      <c r="AF677" s="4">
        <v>-1.05423</v>
      </c>
      <c r="AG677" s="4">
        <v>1.0</v>
      </c>
      <c r="AH677" s="4">
        <v>1.0</v>
      </c>
      <c r="AI677" s="4">
        <v>1.0</v>
      </c>
      <c r="AJ677" s="4">
        <v>1.0</v>
      </c>
      <c r="AK677" s="4">
        <v>1.0</v>
      </c>
      <c r="AL677" s="4">
        <v>50.0</v>
      </c>
      <c r="AM677" s="1"/>
      <c r="AN677" s="1"/>
      <c r="AO677" s="1"/>
    </row>
    <row r="678">
      <c r="A678" s="2">
        <v>44279.981655324074</v>
      </c>
      <c r="B678" s="4">
        <v>0.264401639225626</v>
      </c>
      <c r="C678" s="4">
        <v>-0.278351281486709</v>
      </c>
      <c r="D678" s="4">
        <v>0.376670478126178</v>
      </c>
      <c r="E678" s="4">
        <v>-0.0875375948368872</v>
      </c>
      <c r="F678" s="4">
        <v>-6.0663171547084E-4</v>
      </c>
      <c r="G678" s="4">
        <v>-0.36313759528556</v>
      </c>
      <c r="H678" s="4">
        <v>0.19347578830321</v>
      </c>
      <c r="I678" s="4">
        <v>-0.098220165568347</v>
      </c>
      <c r="J678" s="4">
        <v>0.889966865669558</v>
      </c>
      <c r="K678" s="4">
        <v>0.0163984796933491</v>
      </c>
      <c r="L678" s="4">
        <v>0.315077776083085</v>
      </c>
      <c r="M678" s="4">
        <v>0.694013625796153</v>
      </c>
      <c r="N678" s="4">
        <v>0.275829783918031</v>
      </c>
      <c r="O678" s="4">
        <v>-0.213707583969311</v>
      </c>
      <c r="P678" s="4">
        <v>0.0766417170886428</v>
      </c>
      <c r="Q678" s="4">
        <v>0.307510573678685</v>
      </c>
      <c r="R678" s="4">
        <v>-0.0278715817746785</v>
      </c>
      <c r="S678" s="4">
        <v>-0.48286477478198</v>
      </c>
      <c r="T678" s="4">
        <v>0.256530773631297</v>
      </c>
      <c r="U678" s="4">
        <v>0.311025896754046</v>
      </c>
      <c r="V678" s="4">
        <v>805.860805860805</v>
      </c>
      <c r="W678" s="4">
        <v>792.161172161172</v>
      </c>
      <c r="X678" s="4">
        <v>799.413919413919</v>
      </c>
      <c r="Y678" s="4">
        <v>805.457875457875</v>
      </c>
      <c r="Z678" s="4">
        <v>821.978021978022</v>
      </c>
      <c r="AA678" s="4">
        <v>-0.272583</v>
      </c>
      <c r="AB678" s="4">
        <v>0.13208</v>
      </c>
      <c r="AC678" s="4">
        <v>0.964783</v>
      </c>
      <c r="AD678" s="4">
        <v>7.222595</v>
      </c>
      <c r="AE678" s="4">
        <v>-3.820648</v>
      </c>
      <c r="AF678" s="4">
        <v>2.086029</v>
      </c>
      <c r="AG678" s="4">
        <v>1.0</v>
      </c>
      <c r="AH678" s="4">
        <v>1.0</v>
      </c>
      <c r="AI678" s="4">
        <v>1.0</v>
      </c>
      <c r="AJ678" s="4">
        <v>1.0</v>
      </c>
      <c r="AK678" s="4">
        <v>1.0</v>
      </c>
      <c r="AL678" s="4">
        <v>50.0</v>
      </c>
      <c r="AM678" s="1"/>
      <c r="AN678" s="1"/>
      <c r="AO678" s="1"/>
    </row>
    <row r="679">
      <c r="A679" s="2">
        <v>44279.981666886575</v>
      </c>
      <c r="B679" s="4">
        <v>0.241352709647115</v>
      </c>
      <c r="C679" s="4">
        <v>-0.030389244474963</v>
      </c>
      <c r="D679" s="4">
        <v>0.557887434101825</v>
      </c>
      <c r="E679" s="4">
        <v>-0.116106469063241</v>
      </c>
      <c r="F679" s="4">
        <v>0.194178743771743</v>
      </c>
      <c r="G679" s="4">
        <v>-0.171745285036187</v>
      </c>
      <c r="H679" s="4">
        <v>0.324483980981896</v>
      </c>
      <c r="I679" s="4">
        <v>-0.0261498145433242</v>
      </c>
      <c r="J679" s="4">
        <v>1.20896367348445</v>
      </c>
      <c r="K679" s="4">
        <v>0.237176586054175</v>
      </c>
      <c r="L679" s="4">
        <v>0.519386846811297</v>
      </c>
      <c r="M679" s="4">
        <v>0.771753003843069</v>
      </c>
      <c r="N679" s="4">
        <v>0.282466646416212</v>
      </c>
      <c r="O679" s="4">
        <v>-0.279973168632634</v>
      </c>
      <c r="P679" s="4">
        <v>0.15123508239554</v>
      </c>
      <c r="Q679" s="4">
        <v>0.323497720264255</v>
      </c>
      <c r="R679" s="4">
        <v>-0.0795889474829482</v>
      </c>
      <c r="S679" s="4">
        <v>-0.654012760931373</v>
      </c>
      <c r="T679" s="4">
        <v>0.35758854266377</v>
      </c>
      <c r="U679" s="4">
        <v>0.233135623332117</v>
      </c>
      <c r="V679" s="4">
        <v>793.369963369963</v>
      </c>
      <c r="W679" s="4">
        <v>794.981684981685</v>
      </c>
      <c r="X679" s="4">
        <v>792.161172161172</v>
      </c>
      <c r="Y679" s="4">
        <v>806.263736263736</v>
      </c>
      <c r="Z679" s="4">
        <v>722.857142857142</v>
      </c>
      <c r="AA679" s="4">
        <v>-0.306763</v>
      </c>
      <c r="AB679" s="4">
        <v>0.138062</v>
      </c>
      <c r="AC679" s="4">
        <v>0.954346</v>
      </c>
      <c r="AD679" s="4">
        <v>3.312225</v>
      </c>
      <c r="AE679" s="4">
        <v>0.553284</v>
      </c>
      <c r="AF679" s="4">
        <v>-0.620575</v>
      </c>
      <c r="AG679" s="4">
        <v>1.0</v>
      </c>
      <c r="AH679" s="4">
        <v>1.0</v>
      </c>
      <c r="AI679" s="4">
        <v>1.0</v>
      </c>
      <c r="AJ679" s="4">
        <v>1.0</v>
      </c>
      <c r="AK679" s="4">
        <v>1.0</v>
      </c>
      <c r="AL679" s="4">
        <v>50.0</v>
      </c>
      <c r="AM679" s="1"/>
      <c r="AN679" s="1"/>
      <c r="AO679" s="1"/>
    </row>
    <row r="680">
      <c r="A680" s="2">
        <v>44279.981678460645</v>
      </c>
      <c r="B680" s="4">
        <v>0.591772326511518</v>
      </c>
      <c r="C680" s="4">
        <v>0.1474310235208</v>
      </c>
      <c r="D680" s="4">
        <v>0.815261182815355</v>
      </c>
      <c r="E680" s="4">
        <v>-0.0317720474228505</v>
      </c>
      <c r="F680" s="4">
        <v>0.52264878383947</v>
      </c>
      <c r="G680" s="4">
        <v>-0.289753377386366</v>
      </c>
      <c r="H680" s="4">
        <v>0.23679682849395</v>
      </c>
      <c r="I680" s="4">
        <v>0.270760254426234</v>
      </c>
      <c r="J680" s="4">
        <v>1.39290338358019</v>
      </c>
      <c r="K680" s="4">
        <v>0.179225770442176</v>
      </c>
      <c r="L680" s="4">
        <v>0.528737502871022</v>
      </c>
      <c r="M680" s="4">
        <v>0.773627372906511</v>
      </c>
      <c r="N680" s="4">
        <v>0.330163644028759</v>
      </c>
      <c r="O680" s="4">
        <v>-0.205993986431528</v>
      </c>
      <c r="P680" s="4">
        <v>0.0448136747960271</v>
      </c>
      <c r="Q680" s="4">
        <v>0.344265670401951</v>
      </c>
      <c r="R680" s="4">
        <v>-0.136799071895657</v>
      </c>
      <c r="S680" s="4">
        <v>-0.615552888171029</v>
      </c>
      <c r="T680" s="4">
        <v>0.418263478656444</v>
      </c>
      <c r="U680" s="4">
        <v>0.100034042708366</v>
      </c>
      <c r="V680" s="4">
        <v>805.054945054945</v>
      </c>
      <c r="W680" s="4">
        <v>793.369963369963</v>
      </c>
      <c r="X680" s="4">
        <v>794.981684981685</v>
      </c>
      <c r="Y680" s="4">
        <v>800.62271062271</v>
      </c>
      <c r="Z680" s="4">
        <v>972.271062271062</v>
      </c>
      <c r="AA680" s="4">
        <v>-0.314758</v>
      </c>
      <c r="AB680" s="4">
        <v>0.13739</v>
      </c>
      <c r="AC680" s="4">
        <v>0.951965</v>
      </c>
      <c r="AD680" s="4">
        <v>3.484192</v>
      </c>
      <c r="AE680" s="4">
        <v>-0.72525</v>
      </c>
      <c r="AF680" s="4">
        <v>-0.014954</v>
      </c>
      <c r="AG680" s="4">
        <v>1.0</v>
      </c>
      <c r="AH680" s="4">
        <v>1.0</v>
      </c>
      <c r="AI680" s="4">
        <v>1.0</v>
      </c>
      <c r="AJ680" s="4">
        <v>1.0</v>
      </c>
      <c r="AK680" s="4">
        <v>1.0</v>
      </c>
      <c r="AL680" s="4">
        <v>10.0</v>
      </c>
      <c r="AM680" s="1"/>
      <c r="AN680" s="1"/>
      <c r="AO680" s="1"/>
    </row>
    <row r="681">
      <c r="A681" s="2">
        <v>44279.98169003472</v>
      </c>
      <c r="B681" s="4">
        <v>0.473767950529342</v>
      </c>
      <c r="C681" s="4">
        <v>-0.0271205790541903</v>
      </c>
      <c r="D681" s="4">
        <v>0.705425199808686</v>
      </c>
      <c r="E681" s="4">
        <v>0.0675860489428542</v>
      </c>
      <c r="F681" s="4">
        <v>0.270367846984636</v>
      </c>
      <c r="G681" s="4">
        <v>-0.317821397580032</v>
      </c>
      <c r="H681" s="4">
        <v>0.209833110660943</v>
      </c>
      <c r="I681" s="4">
        <v>0.0511146037910226</v>
      </c>
      <c r="J681" s="4">
        <v>1.02963071268346</v>
      </c>
      <c r="K681" s="4">
        <v>-0.0160083019775724</v>
      </c>
      <c r="L681" s="4">
        <v>0.502989432529632</v>
      </c>
      <c r="M681" s="4">
        <v>0.646789471140808</v>
      </c>
      <c r="N681" s="4">
        <v>0.346684585067713</v>
      </c>
      <c r="O681" s="4">
        <v>-0.157262780797926</v>
      </c>
      <c r="P681" s="4">
        <v>0.108067282030129</v>
      </c>
      <c r="Q681" s="4">
        <v>0.284134773727465</v>
      </c>
      <c r="R681" s="4">
        <v>-0.0389390072008366</v>
      </c>
      <c r="S681" s="4">
        <v>-0.639294273054307</v>
      </c>
      <c r="T681" s="4">
        <v>0.30413241402203</v>
      </c>
      <c r="U681" s="4">
        <v>0.223421173931949</v>
      </c>
      <c r="V681" s="4">
        <v>794.981684981685</v>
      </c>
      <c r="W681" s="4">
        <v>803.040293040293</v>
      </c>
      <c r="X681" s="4">
        <v>788.937728937728</v>
      </c>
      <c r="Y681" s="4">
        <v>801.831501831501</v>
      </c>
      <c r="Z681" s="4">
        <v>850.18315018315</v>
      </c>
      <c r="AA681" s="4">
        <v>-0.312073</v>
      </c>
      <c r="AB681" s="4">
        <v>0.123413</v>
      </c>
      <c r="AC681" s="4">
        <v>0.948975</v>
      </c>
      <c r="AD681" s="4">
        <v>2.803802</v>
      </c>
      <c r="AE681" s="4">
        <v>-0.276642</v>
      </c>
      <c r="AF681" s="4">
        <v>-0.755157</v>
      </c>
      <c r="AG681" s="4">
        <v>1.0</v>
      </c>
      <c r="AH681" s="4">
        <v>1.0</v>
      </c>
      <c r="AI681" s="4">
        <v>1.0</v>
      </c>
      <c r="AJ681" s="4">
        <v>1.0</v>
      </c>
      <c r="AK681" s="4">
        <v>1.0</v>
      </c>
      <c r="AL681" s="4">
        <v>10.0</v>
      </c>
      <c r="AM681" s="1"/>
      <c r="AN681" s="1"/>
      <c r="AO681" s="1"/>
    </row>
    <row r="682">
      <c r="A682" s="2">
        <v>44279.9817016088</v>
      </c>
      <c r="B682" s="4">
        <v>0.130700951123785</v>
      </c>
      <c r="C682" s="4">
        <v>-0.271110721902625</v>
      </c>
      <c r="D682" s="4">
        <v>0.356160924005117</v>
      </c>
      <c r="E682" s="4">
        <v>0.0691786130606077</v>
      </c>
      <c r="F682" s="4">
        <v>0.192144291748887</v>
      </c>
      <c r="G682" s="4">
        <v>-0.276916245049199</v>
      </c>
      <c r="H682" s="4">
        <v>0.366665640745818</v>
      </c>
      <c r="I682" s="4">
        <v>0.0965892778414822</v>
      </c>
      <c r="J682" s="4">
        <v>0.698981331493571</v>
      </c>
      <c r="K682" s="4">
        <v>0.161820513059696</v>
      </c>
      <c r="L682" s="4">
        <v>0.502353624915628</v>
      </c>
      <c r="M682" s="4">
        <v>0.889470027918542</v>
      </c>
      <c r="N682" s="4">
        <v>0.176070191663326</v>
      </c>
      <c r="O682" s="4">
        <v>-0.179361687848494</v>
      </c>
      <c r="P682" s="4">
        <v>0.202481431988993</v>
      </c>
      <c r="Q682" s="4">
        <v>0.26988169504277</v>
      </c>
      <c r="R682" s="4">
        <v>-0.0823054455868799</v>
      </c>
      <c r="S682" s="4">
        <v>-0.56904753770689</v>
      </c>
      <c r="T682" s="4">
        <v>0.286072369868331</v>
      </c>
      <c r="U682" s="4">
        <v>0.101521423114147</v>
      </c>
      <c r="V682" s="4">
        <v>800.21978021978</v>
      </c>
      <c r="W682" s="4">
        <v>795.384615384615</v>
      </c>
      <c r="X682" s="4">
        <v>807.472527472527</v>
      </c>
      <c r="Y682" s="4">
        <v>800.21978021978</v>
      </c>
      <c r="Z682" s="4">
        <v>810.29304029304</v>
      </c>
      <c r="AA682" s="4">
        <v>-0.316284</v>
      </c>
      <c r="AB682" s="4">
        <v>0.11853</v>
      </c>
      <c r="AC682" s="4">
        <v>0.952271</v>
      </c>
      <c r="AD682" s="4">
        <v>1.629944</v>
      </c>
      <c r="AE682" s="4">
        <v>-3.357086</v>
      </c>
      <c r="AF682" s="4">
        <v>-2.048645</v>
      </c>
      <c r="AG682" s="4">
        <v>1.0</v>
      </c>
      <c r="AH682" s="4">
        <v>1.0</v>
      </c>
      <c r="AI682" s="4">
        <v>1.0</v>
      </c>
      <c r="AJ682" s="4">
        <v>1.0</v>
      </c>
      <c r="AK682" s="4">
        <v>1.0</v>
      </c>
      <c r="AL682" s="4">
        <v>10.0</v>
      </c>
      <c r="AM682" s="1"/>
      <c r="AN682" s="1"/>
      <c r="AO682" s="1"/>
    </row>
    <row r="683">
      <c r="A683" s="2">
        <v>44279.98171318287</v>
      </c>
      <c r="B683" s="4">
        <v>0.0607872796727502</v>
      </c>
      <c r="C683" s="4">
        <v>-0.388922306446804</v>
      </c>
      <c r="D683" s="4">
        <v>0.307487378325611</v>
      </c>
      <c r="E683" s="4">
        <v>0.174267243735795</v>
      </c>
      <c r="F683" s="4">
        <v>-0.0497640595475024</v>
      </c>
      <c r="G683" s="4">
        <v>-0.36356037617974</v>
      </c>
      <c r="H683" s="4">
        <v>0.139352450734715</v>
      </c>
      <c r="I683" s="4">
        <v>-0.059596246018262</v>
      </c>
      <c r="J683" s="4">
        <v>0.784914476864864</v>
      </c>
      <c r="K683" s="4">
        <v>0.148230007606793</v>
      </c>
      <c r="L683" s="4">
        <v>0.553478577337</v>
      </c>
      <c r="M683" s="4">
        <v>0.856814038963192</v>
      </c>
      <c r="N683" s="4">
        <v>0.24546125052166</v>
      </c>
      <c r="O683" s="4">
        <v>-0.189736884733391</v>
      </c>
      <c r="P683" s="4">
        <v>0.132749848389064</v>
      </c>
      <c r="Q683" s="4">
        <v>0.287252808771721</v>
      </c>
      <c r="R683" s="4">
        <v>-0.0622308659682796</v>
      </c>
      <c r="S683" s="4">
        <v>-0.520124456386042</v>
      </c>
      <c r="T683" s="4">
        <v>0.152286232002021</v>
      </c>
      <c r="U683" s="4">
        <v>0.155372575309687</v>
      </c>
      <c r="V683" s="4">
        <v>780.07326007326</v>
      </c>
      <c r="W683" s="4">
        <v>798.205128205128</v>
      </c>
      <c r="X683" s="4">
        <v>797.802197802197</v>
      </c>
      <c r="Y683" s="4">
        <v>805.860805860805</v>
      </c>
      <c r="Z683" s="4">
        <v>767.582417582417</v>
      </c>
      <c r="AA683" s="4">
        <v>-0.312683</v>
      </c>
      <c r="AB683" s="4">
        <v>0.11261</v>
      </c>
      <c r="AC683" s="4">
        <v>0.951172</v>
      </c>
      <c r="AD683" s="4">
        <v>2.31781</v>
      </c>
      <c r="AE683" s="4">
        <v>-1.457977</v>
      </c>
      <c r="AF683" s="4">
        <v>0.957031</v>
      </c>
      <c r="AG683" s="4">
        <v>1.0</v>
      </c>
      <c r="AH683" s="4">
        <v>1.0</v>
      </c>
      <c r="AI683" s="4">
        <v>1.0</v>
      </c>
      <c r="AJ683" s="4">
        <v>1.0</v>
      </c>
      <c r="AK683" s="4">
        <v>1.0</v>
      </c>
      <c r="AL683" s="4">
        <v>10.0</v>
      </c>
      <c r="AM683" s="1"/>
      <c r="AN683" s="1"/>
      <c r="AO683" s="1"/>
    </row>
    <row r="684">
      <c r="A684" s="2">
        <v>44279.981724756944</v>
      </c>
      <c r="B684" s="4">
        <v>-0.0295626956592773</v>
      </c>
      <c r="C684" s="4">
        <v>-0.424218626454841</v>
      </c>
      <c r="D684" s="4">
        <v>0.489586309026646</v>
      </c>
      <c r="E684" s="4">
        <v>0.123057623119743</v>
      </c>
      <c r="F684" s="4">
        <v>0.206561888207441</v>
      </c>
      <c r="G684" s="4">
        <v>-0.438063487805614</v>
      </c>
      <c r="H684" s="4">
        <v>0.126274227834908</v>
      </c>
      <c r="I684" s="4">
        <v>-0.0139856472544096</v>
      </c>
      <c r="J684" s="4">
        <v>1.08942959931178</v>
      </c>
      <c r="K684" s="4">
        <v>0.0752694781251851</v>
      </c>
      <c r="L684" s="4">
        <v>0.555054956405659</v>
      </c>
      <c r="M684" s="4">
        <v>0.836127837272271</v>
      </c>
      <c r="N684" s="4">
        <v>0.419207114938811</v>
      </c>
      <c r="O684" s="4">
        <v>-0.144438315175045</v>
      </c>
      <c r="P684" s="4">
        <v>-0.00256224621490928</v>
      </c>
      <c r="Q684" s="4">
        <v>0.391923104567135</v>
      </c>
      <c r="R684" s="4">
        <v>-0.0167473403435173</v>
      </c>
      <c r="S684" s="4">
        <v>-0.513670890820738</v>
      </c>
      <c r="T684" s="4">
        <v>0.229402820154173</v>
      </c>
      <c r="U684" s="4">
        <v>0.13580644786813</v>
      </c>
      <c r="V684" s="4">
        <v>782.087912087912</v>
      </c>
      <c r="W684" s="4">
        <v>796.996336996337</v>
      </c>
      <c r="X684" s="4">
        <v>799.816849816849</v>
      </c>
      <c r="Y684" s="4">
        <v>794.578754578754</v>
      </c>
      <c r="Z684" s="4">
        <v>748.644688644688</v>
      </c>
      <c r="AA684" s="4">
        <v>-0.303589</v>
      </c>
      <c r="AB684" s="4">
        <v>0.092102</v>
      </c>
      <c r="AC684" s="4">
        <v>0.954773</v>
      </c>
      <c r="AD684" s="4">
        <v>-4.396362</v>
      </c>
      <c r="AE684" s="4">
        <v>0.553284</v>
      </c>
      <c r="AF684" s="4">
        <v>7.245026</v>
      </c>
      <c r="AG684" s="4">
        <v>1.0</v>
      </c>
      <c r="AH684" s="4">
        <v>1.0</v>
      </c>
      <c r="AI684" s="4">
        <v>1.0</v>
      </c>
      <c r="AJ684" s="4">
        <v>1.0</v>
      </c>
      <c r="AK684" s="4">
        <v>1.0</v>
      </c>
      <c r="AL684" s="4">
        <v>10.0</v>
      </c>
      <c r="AM684" s="1"/>
      <c r="AN684" s="1"/>
      <c r="AO684" s="1"/>
    </row>
    <row r="685">
      <c r="A685" s="2">
        <v>44279.981736319445</v>
      </c>
      <c r="B685" s="4">
        <v>0.336327073875549</v>
      </c>
      <c r="C685" s="4">
        <v>-0.29969446525371</v>
      </c>
      <c r="D685" s="4">
        <v>0.0726529145703377</v>
      </c>
      <c r="E685" s="4">
        <v>0.0867596776682746</v>
      </c>
      <c r="F685" s="4">
        <v>0.317277483032169</v>
      </c>
      <c r="G685" s="4">
        <v>-0.281930017505279</v>
      </c>
      <c r="H685" s="4">
        <v>-0.104380191857023</v>
      </c>
      <c r="I685" s="4">
        <v>-0.308053629942654</v>
      </c>
      <c r="J685" s="4">
        <v>1.11145083466732</v>
      </c>
      <c r="K685" s="4">
        <v>0.0642388150102417</v>
      </c>
      <c r="L685" s="4">
        <v>0.401668924487336</v>
      </c>
      <c r="M685" s="4">
        <v>0.769528087774654</v>
      </c>
      <c r="N685" s="4">
        <v>0.398403260085409</v>
      </c>
      <c r="O685" s="4">
        <v>-0.103203960552957</v>
      </c>
      <c r="P685" s="4">
        <v>0.0825986068916553</v>
      </c>
      <c r="Q685" s="4">
        <v>0.436004240581263</v>
      </c>
      <c r="R685" s="4">
        <v>0.108151706272276</v>
      </c>
      <c r="S685" s="4">
        <v>-0.47857146410015</v>
      </c>
      <c r="T685" s="4">
        <v>0.312327248765747</v>
      </c>
      <c r="U685" s="4">
        <v>0.223173830659541</v>
      </c>
      <c r="V685" s="4">
        <v>799.816849816849</v>
      </c>
      <c r="W685" s="4">
        <v>803.846153846153</v>
      </c>
      <c r="X685" s="4">
        <v>788.131868131868</v>
      </c>
      <c r="Y685" s="4">
        <v>795.787545787545</v>
      </c>
      <c r="Z685" s="4">
        <v>840.91575091575</v>
      </c>
      <c r="AA685" s="4">
        <v>-0.292664</v>
      </c>
      <c r="AB685" s="4">
        <v>0.101379</v>
      </c>
      <c r="AC685" s="4">
        <v>0.956604</v>
      </c>
      <c r="AD685" s="4">
        <v>4.201965</v>
      </c>
      <c r="AE685" s="4">
        <v>-3.304749</v>
      </c>
      <c r="AF685" s="4">
        <v>0.672913</v>
      </c>
      <c r="AG685" s="4">
        <v>1.0</v>
      </c>
      <c r="AH685" s="4">
        <v>1.0</v>
      </c>
      <c r="AI685" s="4">
        <v>1.0</v>
      </c>
      <c r="AJ685" s="4">
        <v>1.0</v>
      </c>
      <c r="AK685" s="4">
        <v>1.0</v>
      </c>
      <c r="AL685" s="4">
        <v>10.0</v>
      </c>
      <c r="AM685" s="1"/>
      <c r="AN685" s="1"/>
      <c r="AO685" s="1"/>
    </row>
    <row r="686">
      <c r="A686" s="2">
        <v>44279.98174790509</v>
      </c>
      <c r="B686" s="4">
        <v>0.264207287643175</v>
      </c>
      <c r="C686" s="4">
        <v>-0.102968562251307</v>
      </c>
      <c r="D686" s="4">
        <v>0.114133584008979</v>
      </c>
      <c r="E686" s="4">
        <v>0.00609763349057137</v>
      </c>
      <c r="F686" s="4">
        <v>0.143044492846152</v>
      </c>
      <c r="G686" s="4">
        <v>-0.281968376375388</v>
      </c>
      <c r="H686" s="4">
        <v>-0.264774247357199</v>
      </c>
      <c r="I686" s="4">
        <v>-0.146403362728255</v>
      </c>
      <c r="J686" s="4">
        <v>0.946954087175909</v>
      </c>
      <c r="K686" s="4">
        <v>0.129060904097153</v>
      </c>
      <c r="L686" s="4">
        <v>0.277385463399876</v>
      </c>
      <c r="M686" s="4">
        <v>0.664597441521238</v>
      </c>
      <c r="N686" s="4">
        <v>0.328719811520749</v>
      </c>
      <c r="O686" s="4">
        <v>-0.0660949685995943</v>
      </c>
      <c r="P686" s="4">
        <v>0.148157233973416</v>
      </c>
      <c r="Q686" s="4">
        <v>0.420047305765846</v>
      </c>
      <c r="R686" s="4">
        <v>0.175982280707616</v>
      </c>
      <c r="S686" s="4">
        <v>-0.441027861169476</v>
      </c>
      <c r="T686" s="4">
        <v>0.360024089093853</v>
      </c>
      <c r="U686" s="4">
        <v>0.32737382357734</v>
      </c>
      <c r="V686" s="4">
        <v>792.161172161172</v>
      </c>
      <c r="W686" s="4">
        <v>796.190476190476</v>
      </c>
      <c r="X686" s="4">
        <v>797.802197802197</v>
      </c>
      <c r="Y686" s="4">
        <v>798.205128205128</v>
      </c>
      <c r="Z686" s="4">
        <v>789.743589743589</v>
      </c>
      <c r="AA686" s="4">
        <v>-0.265259</v>
      </c>
      <c r="AB686" s="4">
        <v>0.117371</v>
      </c>
      <c r="AC686" s="4">
        <v>0.966614</v>
      </c>
      <c r="AD686" s="4">
        <v>2.302856</v>
      </c>
      <c r="AE686" s="4">
        <v>-0.986938</v>
      </c>
      <c r="AF686" s="4">
        <v>-0.852356</v>
      </c>
      <c r="AG686" s="4">
        <v>1.0</v>
      </c>
      <c r="AH686" s="4">
        <v>1.0</v>
      </c>
      <c r="AI686" s="4">
        <v>1.0</v>
      </c>
      <c r="AJ686" s="4">
        <v>1.0</v>
      </c>
      <c r="AK686" s="4">
        <v>1.0</v>
      </c>
      <c r="AL686" s="4">
        <v>10.0</v>
      </c>
      <c r="AM686" s="1"/>
      <c r="AN686" s="1"/>
      <c r="AO686" s="1"/>
    </row>
    <row r="687">
      <c r="A687" s="2">
        <v>44279.98175947917</v>
      </c>
      <c r="B687" s="4">
        <v>-0.201919495124576</v>
      </c>
      <c r="C687" s="4">
        <v>-0.125298068382672</v>
      </c>
      <c r="D687" s="4">
        <v>0.668390420700622</v>
      </c>
      <c r="E687" s="4">
        <v>-0.238568116429351</v>
      </c>
      <c r="F687" s="4">
        <v>0.115378996086257</v>
      </c>
      <c r="G687" s="4">
        <v>-0.354461595919894</v>
      </c>
      <c r="H687" s="4">
        <v>0.165073239309902</v>
      </c>
      <c r="I687" s="4">
        <v>-0.0437576575820776</v>
      </c>
      <c r="J687" s="4">
        <v>0.856337801168924</v>
      </c>
      <c r="K687" s="4">
        <v>0.128142653378062</v>
      </c>
      <c r="L687" s="4">
        <v>0.492725222139341</v>
      </c>
      <c r="M687" s="4">
        <v>0.529023245059318</v>
      </c>
      <c r="N687" s="4">
        <v>0.242053793141824</v>
      </c>
      <c r="O687" s="4">
        <v>-0.219598654802261</v>
      </c>
      <c r="P687" s="4">
        <v>0.073686421384059</v>
      </c>
      <c r="Q687" s="4">
        <v>0.381531451866434</v>
      </c>
      <c r="R687" s="4">
        <v>0.105181456779537</v>
      </c>
      <c r="S687" s="4">
        <v>-0.473251318046697</v>
      </c>
      <c r="T687" s="4">
        <v>0.352245191584682</v>
      </c>
      <c r="U687" s="4">
        <v>0.217967179399631</v>
      </c>
      <c r="V687" s="4">
        <v>788.534798534798</v>
      </c>
      <c r="W687" s="4">
        <v>797.399267399267</v>
      </c>
      <c r="X687" s="4">
        <v>789.743589743589</v>
      </c>
      <c r="Y687" s="4">
        <v>796.190476190476</v>
      </c>
      <c r="Z687" s="4">
        <v>764.761904761904</v>
      </c>
      <c r="AA687" s="4">
        <v>-0.266846</v>
      </c>
      <c r="AB687" s="4">
        <v>0.11676</v>
      </c>
      <c r="AC687" s="4">
        <v>0.963623</v>
      </c>
      <c r="AD687" s="4">
        <v>3.633728</v>
      </c>
      <c r="AE687" s="4">
        <v>-1.502838</v>
      </c>
      <c r="AF687" s="4">
        <v>-1.794434</v>
      </c>
      <c r="AG687" s="4">
        <v>1.0</v>
      </c>
      <c r="AH687" s="4">
        <v>1.0</v>
      </c>
      <c r="AI687" s="4">
        <v>1.0</v>
      </c>
      <c r="AJ687" s="4">
        <v>1.0</v>
      </c>
      <c r="AK687" s="4">
        <v>1.0</v>
      </c>
      <c r="AL687" s="4">
        <v>10.0</v>
      </c>
      <c r="AM687" s="1"/>
      <c r="AN687" s="1"/>
      <c r="AO687" s="1"/>
    </row>
    <row r="688">
      <c r="A688" s="2">
        <v>44279.981771053244</v>
      </c>
      <c r="B688" s="4">
        <v>0.0610868127059061</v>
      </c>
      <c r="C688" s="4">
        <v>-0.0848572851509007</v>
      </c>
      <c r="D688" s="4">
        <v>0.480967150036099</v>
      </c>
      <c r="E688" s="4">
        <v>-0.0446806245015589</v>
      </c>
      <c r="F688" s="4">
        <v>0.244261824612156</v>
      </c>
      <c r="G688" s="4">
        <v>-0.290766436965431</v>
      </c>
      <c r="H688" s="4">
        <v>0.264469898428093</v>
      </c>
      <c r="I688" s="4">
        <v>-0.100507226602828</v>
      </c>
      <c r="J688" s="4">
        <v>1.15509329875529</v>
      </c>
      <c r="K688" s="4">
        <v>0.2912408130387</v>
      </c>
      <c r="L688" s="4">
        <v>0.520450392377451</v>
      </c>
      <c r="M688" s="4">
        <v>0.63593596943802</v>
      </c>
      <c r="N688" s="4">
        <v>0.399971939118126</v>
      </c>
      <c r="O688" s="4">
        <v>-0.248885355384216</v>
      </c>
      <c r="P688" s="4">
        <v>0.238346165350446</v>
      </c>
      <c r="Q688" s="4">
        <v>0.534155843891481</v>
      </c>
      <c r="R688" s="4">
        <v>0.100788466628914</v>
      </c>
      <c r="S688" s="4">
        <v>-0.499092877936097</v>
      </c>
      <c r="T688" s="4">
        <v>0.216978042395867</v>
      </c>
      <c r="U688" s="4">
        <v>0.343407901709079</v>
      </c>
      <c r="V688" s="4">
        <v>790.54945054945</v>
      </c>
      <c r="W688" s="4">
        <v>795.384615384615</v>
      </c>
      <c r="X688" s="4">
        <v>790.952380952381</v>
      </c>
      <c r="Y688" s="4">
        <v>803.443223443223</v>
      </c>
      <c r="Z688" s="4">
        <v>718.827838827838</v>
      </c>
      <c r="AA688" s="4">
        <v>-0.301025</v>
      </c>
      <c r="AB688" s="4">
        <v>0.135071</v>
      </c>
      <c r="AC688" s="4">
        <v>0.953857</v>
      </c>
      <c r="AD688" s="4">
        <v>2.370148</v>
      </c>
      <c r="AE688" s="4">
        <v>-0.732727</v>
      </c>
      <c r="AF688" s="4">
        <v>-0.119629</v>
      </c>
      <c r="AG688" s="4">
        <v>1.0</v>
      </c>
      <c r="AH688" s="4">
        <v>1.0</v>
      </c>
      <c r="AI688" s="4">
        <v>1.0</v>
      </c>
      <c r="AJ688" s="4">
        <v>1.0</v>
      </c>
      <c r="AK688" s="4">
        <v>1.0</v>
      </c>
      <c r="AL688" s="4">
        <v>10.0</v>
      </c>
      <c r="AM688" s="1"/>
      <c r="AN688" s="1"/>
      <c r="AO688" s="1"/>
    </row>
    <row r="689">
      <c r="A689" s="2">
        <v>44279.981782662035</v>
      </c>
      <c r="B689" s="4">
        <v>0.286530211946976</v>
      </c>
      <c r="C689" s="4">
        <v>-0.139542604169651</v>
      </c>
      <c r="D689" s="4">
        <v>0.462794225382252</v>
      </c>
      <c r="E689" s="4">
        <v>0.151898697299149</v>
      </c>
      <c r="F689" s="4">
        <v>0.184270353076759</v>
      </c>
      <c r="G689" s="4">
        <v>-0.150438042862564</v>
      </c>
      <c r="H689" s="4">
        <v>0.31692194890929</v>
      </c>
      <c r="I689" s="4">
        <v>0.276101386147557</v>
      </c>
      <c r="J689" s="4">
        <v>1.15826255918731</v>
      </c>
      <c r="K689" s="4">
        <v>0.392491978158678</v>
      </c>
      <c r="L689" s="4">
        <v>0.703291036564994</v>
      </c>
      <c r="M689" s="4">
        <v>0.717586523096311</v>
      </c>
      <c r="N689" s="4">
        <v>0.425577722533495</v>
      </c>
      <c r="O689" s="4">
        <v>-0.168280967212573</v>
      </c>
      <c r="P689" s="4">
        <v>0.232833835794385</v>
      </c>
      <c r="Q689" s="4">
        <v>0.470802400434133</v>
      </c>
      <c r="R689" s="4">
        <v>0.0957998299776488</v>
      </c>
      <c r="S689" s="4">
        <v>-0.519349171933567</v>
      </c>
      <c r="T689" s="4">
        <v>0.401054290843627</v>
      </c>
      <c r="U689" s="4">
        <v>0.343859394101933</v>
      </c>
      <c r="V689" s="4">
        <v>790.54945054945</v>
      </c>
      <c r="W689" s="4">
        <v>799.413919413919</v>
      </c>
      <c r="X689" s="4">
        <v>788.534798534798</v>
      </c>
      <c r="Y689" s="4">
        <v>809.084249084249</v>
      </c>
      <c r="Z689" s="4">
        <v>861.062271062271</v>
      </c>
      <c r="AA689" s="4">
        <v>-0.324097</v>
      </c>
      <c r="AB689" s="4">
        <v>0.129211</v>
      </c>
      <c r="AC689" s="4">
        <v>0.946777</v>
      </c>
      <c r="AD689" s="4">
        <v>3.192596</v>
      </c>
      <c r="AE689" s="4">
        <v>-0.979462</v>
      </c>
      <c r="AF689" s="4">
        <v>-1.742096</v>
      </c>
      <c r="AG689" s="4">
        <v>1.0</v>
      </c>
      <c r="AH689" s="4">
        <v>1.0</v>
      </c>
      <c r="AI689" s="4">
        <v>1.0</v>
      </c>
      <c r="AJ689" s="4">
        <v>1.0</v>
      </c>
      <c r="AK689" s="4">
        <v>1.0</v>
      </c>
      <c r="AL689" s="4">
        <v>10.0</v>
      </c>
      <c r="AM689" s="1"/>
      <c r="AN689" s="1"/>
      <c r="AO689" s="1"/>
    </row>
    <row r="690">
      <c r="A690" s="2">
        <v>44279.98179420139</v>
      </c>
      <c r="B690" s="4">
        <v>0.255183931488964</v>
      </c>
      <c r="C690" s="4">
        <v>-4.81094001368313E-4</v>
      </c>
      <c r="D690" s="4">
        <v>0.126719980357866</v>
      </c>
      <c r="E690" s="4">
        <v>-0.112378274592251</v>
      </c>
      <c r="F690" s="4">
        <v>0.241258876265555</v>
      </c>
      <c r="G690" s="4">
        <v>-0.442988744228746</v>
      </c>
      <c r="H690" s="4">
        <v>-0.00910577840271636</v>
      </c>
      <c r="I690" s="4">
        <v>0.23836871511074</v>
      </c>
      <c r="J690" s="4">
        <v>1.24499050864097</v>
      </c>
      <c r="K690" s="4">
        <v>0.0728661720424273</v>
      </c>
      <c r="L690" s="4">
        <v>0.64780553360126</v>
      </c>
      <c r="M690" s="4">
        <v>0.796262442952364</v>
      </c>
      <c r="N690" s="4">
        <v>0.214153565434809</v>
      </c>
      <c r="O690" s="4">
        <v>-0.274511020166796</v>
      </c>
      <c r="P690" s="4">
        <v>0.181991328500263</v>
      </c>
      <c r="Q690" s="4">
        <v>0.294459750208799</v>
      </c>
      <c r="R690" s="4">
        <v>-0.0864821442353593</v>
      </c>
      <c r="S690" s="4">
        <v>-0.577141160313587</v>
      </c>
      <c r="T690" s="4">
        <v>0.352454622460536</v>
      </c>
      <c r="U690" s="4">
        <v>0.069678990381948</v>
      </c>
      <c r="V690" s="4">
        <v>793.772893772893</v>
      </c>
      <c r="W690" s="4">
        <v>799.010989010989</v>
      </c>
      <c r="X690" s="4">
        <v>801.025641025641</v>
      </c>
      <c r="Y690" s="4">
        <v>807.472527472527</v>
      </c>
      <c r="Z690" s="4">
        <v>943.663003663003</v>
      </c>
      <c r="AA690" s="4">
        <v>-0.337463</v>
      </c>
      <c r="AB690" s="4">
        <v>0.138611</v>
      </c>
      <c r="AC690" s="4">
        <v>0.93634</v>
      </c>
      <c r="AD690" s="4">
        <v>3.200073</v>
      </c>
      <c r="AE690" s="4">
        <v>-0.859833</v>
      </c>
      <c r="AF690" s="4">
        <v>-1.218719</v>
      </c>
      <c r="AG690" s="4">
        <v>1.0</v>
      </c>
      <c r="AH690" s="4">
        <v>1.0</v>
      </c>
      <c r="AI690" s="4">
        <v>1.0</v>
      </c>
      <c r="AJ690" s="4">
        <v>1.0</v>
      </c>
      <c r="AK690" s="4">
        <v>1.0</v>
      </c>
      <c r="AL690" s="4">
        <v>50.0</v>
      </c>
      <c r="AM690" s="1"/>
      <c r="AN690" s="1"/>
      <c r="AO690" s="1"/>
    </row>
    <row r="691">
      <c r="A691" s="2">
        <v>44279.981805787036</v>
      </c>
      <c r="B691" s="4">
        <v>0.0669447567810175</v>
      </c>
      <c r="C691" s="4">
        <v>-0.0353232574810234</v>
      </c>
      <c r="D691" s="4">
        <v>0.417958288483594</v>
      </c>
      <c r="E691" s="4">
        <v>-0.372452971668197</v>
      </c>
      <c r="F691" s="4">
        <v>0.329321490457565</v>
      </c>
      <c r="G691" s="4">
        <v>-0.415927354569506</v>
      </c>
      <c r="H691" s="4">
        <v>0.103535476796115</v>
      </c>
      <c r="I691" s="4">
        <v>-0.066629382136107</v>
      </c>
      <c r="J691" s="4">
        <v>1.1929849115358</v>
      </c>
      <c r="K691" s="4">
        <v>0.0307298038718044</v>
      </c>
      <c r="L691" s="4">
        <v>0.464244129452426</v>
      </c>
      <c r="M691" s="4">
        <v>0.865972924573538</v>
      </c>
      <c r="N691" s="4">
        <v>0.196456582215783</v>
      </c>
      <c r="O691" s="4">
        <v>-0.309965321112401</v>
      </c>
      <c r="P691" s="4">
        <v>0.274745949229447</v>
      </c>
      <c r="Q691" s="4">
        <v>0.29133602039214</v>
      </c>
      <c r="R691" s="4">
        <v>-0.0871456288229489</v>
      </c>
      <c r="S691" s="4">
        <v>-0.583097810442271</v>
      </c>
      <c r="T691" s="4">
        <v>0.291127780598228</v>
      </c>
      <c r="U691" s="4">
        <v>0.0337890622463401</v>
      </c>
      <c r="V691" s="4">
        <v>781.282051282051</v>
      </c>
      <c r="W691" s="4">
        <v>795.384615384615</v>
      </c>
      <c r="X691" s="4">
        <v>794.175824175824</v>
      </c>
      <c r="Y691" s="4">
        <v>797.802197802197</v>
      </c>
      <c r="Z691" s="4">
        <v>701.501831501831</v>
      </c>
      <c r="AA691" s="4">
        <v>-0.355042</v>
      </c>
      <c r="AB691" s="4">
        <v>0.134033</v>
      </c>
      <c r="AC691" s="4">
        <v>0.935852</v>
      </c>
      <c r="AD691" s="4">
        <v>2.923431</v>
      </c>
      <c r="AE691" s="4">
        <v>-1.689758</v>
      </c>
      <c r="AF691" s="4">
        <v>-1.674805</v>
      </c>
      <c r="AG691" s="4">
        <v>1.0</v>
      </c>
      <c r="AH691" s="4">
        <v>1.0</v>
      </c>
      <c r="AI691" s="4">
        <v>1.0</v>
      </c>
      <c r="AJ691" s="4">
        <v>1.0</v>
      </c>
      <c r="AK691" s="4">
        <v>1.0</v>
      </c>
      <c r="AL691" s="4">
        <v>50.0</v>
      </c>
      <c r="AM691" s="1"/>
      <c r="AN691" s="1"/>
      <c r="AO691" s="1"/>
    </row>
    <row r="692">
      <c r="A692" s="2">
        <v>44279.98181734954</v>
      </c>
      <c r="B692" s="4">
        <v>0.51691646237598</v>
      </c>
      <c r="C692" s="4">
        <v>-0.00557858632770022</v>
      </c>
      <c r="D692" s="4">
        <v>0.66587302863397</v>
      </c>
      <c r="E692" s="4">
        <v>0.0773962762338778</v>
      </c>
      <c r="F692" s="4">
        <v>0.291855711491541</v>
      </c>
      <c r="G692" s="4">
        <v>-0.309113097430015</v>
      </c>
      <c r="H692" s="4">
        <v>0.0735735779248489</v>
      </c>
      <c r="I692" s="4">
        <v>0.169834237015375</v>
      </c>
      <c r="J692" s="4">
        <v>1.26069574128021</v>
      </c>
      <c r="K692" s="4">
        <v>0.173338122125124</v>
      </c>
      <c r="L692" s="4">
        <v>0.477252037293359</v>
      </c>
      <c r="M692" s="4">
        <v>0.81537116515039</v>
      </c>
      <c r="N692" s="4">
        <v>0.321641556267977</v>
      </c>
      <c r="O692" s="4">
        <v>-0.0863347357042197</v>
      </c>
      <c r="P692" s="4">
        <v>0.267305497274176</v>
      </c>
      <c r="Q692" s="4">
        <v>0.351695994574219</v>
      </c>
      <c r="R692" s="4">
        <v>-0.0884222945382309</v>
      </c>
      <c r="S692" s="4">
        <v>-0.628795216135723</v>
      </c>
      <c r="T692" s="4">
        <v>0.346900532703102</v>
      </c>
      <c r="U692" s="4">
        <v>0.0751850156821303</v>
      </c>
      <c r="V692" s="4">
        <v>798.205128205128</v>
      </c>
      <c r="W692" s="4">
        <v>797.399267399267</v>
      </c>
      <c r="X692" s="4">
        <v>820.76923076923</v>
      </c>
      <c r="Y692" s="4">
        <v>806.666666666666</v>
      </c>
      <c r="Z692" s="4">
        <v>755.494505494505</v>
      </c>
      <c r="AA692" s="4">
        <v>-0.346741</v>
      </c>
      <c r="AB692" s="4">
        <v>0.132324</v>
      </c>
      <c r="AC692" s="4">
        <v>0.939819</v>
      </c>
      <c r="AD692" s="4">
        <v>3.611298</v>
      </c>
      <c r="AE692" s="4">
        <v>-1.861725</v>
      </c>
      <c r="AF692" s="4">
        <v>-0.067291</v>
      </c>
      <c r="AG692" s="4">
        <v>1.0</v>
      </c>
      <c r="AH692" s="4">
        <v>1.0</v>
      </c>
      <c r="AI692" s="4">
        <v>1.0</v>
      </c>
      <c r="AJ692" s="4">
        <v>1.0</v>
      </c>
      <c r="AK692" s="4">
        <v>1.0</v>
      </c>
      <c r="AL692" s="4">
        <v>50.0</v>
      </c>
      <c r="AM692" s="1"/>
      <c r="AN692" s="1"/>
      <c r="AO692" s="1"/>
    </row>
    <row r="693">
      <c r="A693" s="2">
        <v>44279.98182891204</v>
      </c>
      <c r="B693" s="4">
        <v>0.557770024319892</v>
      </c>
      <c r="C693" s="4">
        <v>-0.23285396385368</v>
      </c>
      <c r="D693" s="4">
        <v>1.39897878355619</v>
      </c>
      <c r="E693" s="4">
        <v>0.159232514065008</v>
      </c>
      <c r="F693" s="4">
        <v>0.0583040206323464</v>
      </c>
      <c r="G693" s="4">
        <v>-0.633516359352594</v>
      </c>
      <c r="H693" s="4">
        <v>1.13486590099282</v>
      </c>
      <c r="I693" s="4">
        <v>0.154517885853291</v>
      </c>
      <c r="J693" s="4">
        <v>1.1421602304139</v>
      </c>
      <c r="K693" s="4">
        <v>0.157970561717197</v>
      </c>
      <c r="L693" s="4">
        <v>1.18021087913028</v>
      </c>
      <c r="M693" s="4">
        <v>0.840180810007543</v>
      </c>
      <c r="N693" s="4">
        <v>0.265931541290477</v>
      </c>
      <c r="O693" s="4">
        <v>-0.0700877237583547</v>
      </c>
      <c r="P693" s="4">
        <v>0.553807405538998</v>
      </c>
      <c r="Q693" s="4">
        <v>0.228540691560883</v>
      </c>
      <c r="R693" s="4">
        <v>-0.17130500008578</v>
      </c>
      <c r="S693" s="4">
        <v>-0.61515282617578</v>
      </c>
      <c r="T693" s="4">
        <v>0.316884877208407</v>
      </c>
      <c r="U693" s="4">
        <v>0.0793337715225655</v>
      </c>
      <c r="V693" s="4">
        <v>787.326007326007</v>
      </c>
      <c r="W693" s="4">
        <v>795.384615384615</v>
      </c>
      <c r="X693" s="4">
        <v>802.234432234432</v>
      </c>
      <c r="Y693" s="4">
        <v>812.710622710622</v>
      </c>
      <c r="Z693" s="4">
        <v>805.054945054945</v>
      </c>
      <c r="AA693" s="4">
        <v>-0.327332</v>
      </c>
      <c r="AB693" s="4">
        <v>0.126587</v>
      </c>
      <c r="AC693" s="4">
        <v>0.945801</v>
      </c>
      <c r="AD693" s="4">
        <v>2.34024</v>
      </c>
      <c r="AE693" s="4">
        <v>-1.166382</v>
      </c>
      <c r="AF693" s="4">
        <v>-2.310333</v>
      </c>
      <c r="AG693" s="4">
        <v>1.0</v>
      </c>
      <c r="AH693" s="4">
        <v>1.0</v>
      </c>
      <c r="AI693" s="4">
        <v>1.0</v>
      </c>
      <c r="AJ693" s="4">
        <v>1.0</v>
      </c>
      <c r="AK693" s="4">
        <v>1.0</v>
      </c>
      <c r="AL693" s="4">
        <v>50.0</v>
      </c>
      <c r="AM693" s="1"/>
      <c r="AN693" s="1"/>
      <c r="AO693" s="1"/>
    </row>
    <row r="694">
      <c r="A694" s="2">
        <v>44279.98184049768</v>
      </c>
      <c r="B694" s="4">
        <v>0.466317340486566</v>
      </c>
      <c r="C694" s="4">
        <v>-0.23420747751594</v>
      </c>
      <c r="D694" s="4">
        <v>1.17327886197581</v>
      </c>
      <c r="E694" s="4">
        <v>0.216480638999074</v>
      </c>
      <c r="F694" s="4">
        <v>0.415209359849111</v>
      </c>
      <c r="G694" s="4">
        <v>-0.381262629376809</v>
      </c>
      <c r="H694" s="4">
        <v>0.811943170683821</v>
      </c>
      <c r="I694" s="4">
        <v>-0.00868958546771802</v>
      </c>
      <c r="J694" s="4">
        <v>1.23859868293756</v>
      </c>
      <c r="K694" s="4">
        <v>0.0460287224737707</v>
      </c>
      <c r="L694" s="4">
        <v>1.02069782708104</v>
      </c>
      <c r="M694" s="4">
        <v>0.856845751278372</v>
      </c>
      <c r="N694" s="4">
        <v>0.347522662845816</v>
      </c>
      <c r="O694" s="4">
        <v>-0.142477988279745</v>
      </c>
      <c r="P694" s="4">
        <v>0.297983987091214</v>
      </c>
      <c r="Q694" s="4">
        <v>0.369508344155334</v>
      </c>
      <c r="R694" s="4">
        <v>-0.0708125448272898</v>
      </c>
      <c r="S694" s="4">
        <v>-0.540297258575127</v>
      </c>
      <c r="T694" s="4">
        <v>0.409325360901788</v>
      </c>
      <c r="U694" s="4">
        <v>0.300530683085339</v>
      </c>
      <c r="V694" s="4">
        <v>792.967032967033</v>
      </c>
      <c r="W694" s="4">
        <v>791.758241758241</v>
      </c>
      <c r="X694" s="4">
        <v>799.413919413919</v>
      </c>
      <c r="Y694" s="4">
        <v>800.62271062271</v>
      </c>
      <c r="Z694" s="4">
        <v>747.032967032967</v>
      </c>
      <c r="AA694" s="4">
        <v>-0.333252</v>
      </c>
      <c r="AB694" s="4">
        <v>0.133423</v>
      </c>
      <c r="AC694" s="4">
        <v>0.939941</v>
      </c>
      <c r="AD694" s="4">
        <v>3.110352</v>
      </c>
      <c r="AE694" s="4">
        <v>-0.403748</v>
      </c>
      <c r="AF694" s="4">
        <v>-0.904694</v>
      </c>
      <c r="AG694" s="4">
        <v>1.0</v>
      </c>
      <c r="AH694" s="4">
        <v>1.0</v>
      </c>
      <c r="AI694" s="4">
        <v>1.0</v>
      </c>
      <c r="AJ694" s="4">
        <v>1.0</v>
      </c>
      <c r="AK694" s="4">
        <v>1.0</v>
      </c>
      <c r="AL694" s="4">
        <v>50.0</v>
      </c>
      <c r="AM694" s="1"/>
      <c r="AN694" s="1"/>
      <c r="AO694" s="1"/>
    </row>
    <row r="695">
      <c r="A695" s="2">
        <v>44279.981852094905</v>
      </c>
      <c r="B695" s="4">
        <v>0.716094612434778</v>
      </c>
      <c r="C695" s="4">
        <v>0.065555696390192</v>
      </c>
      <c r="D695" s="4">
        <v>0.671015526199104</v>
      </c>
      <c r="E695" s="4">
        <v>-0.0399784364173483</v>
      </c>
      <c r="F695" s="4">
        <v>0.739177835304029</v>
      </c>
      <c r="G695" s="4">
        <v>-0.232935193963208</v>
      </c>
      <c r="H695" s="4">
        <v>0.433314243969798</v>
      </c>
      <c r="I695" s="4">
        <v>0.48682225024334</v>
      </c>
      <c r="J695" s="4">
        <v>1.34910222306949</v>
      </c>
      <c r="K695" s="4">
        <v>-0.146915396985103</v>
      </c>
      <c r="L695" s="4">
        <v>0.763120177051659</v>
      </c>
      <c r="M695" s="4">
        <v>0.839625337880874</v>
      </c>
      <c r="N695" s="4">
        <v>0.494812835577867</v>
      </c>
      <c r="O695" s="4">
        <v>-0.275964219406003</v>
      </c>
      <c r="P695" s="4">
        <v>0.308304865678624</v>
      </c>
      <c r="Q695" s="4">
        <v>0.376893587629787</v>
      </c>
      <c r="R695" s="4">
        <v>-0.0601206779653705</v>
      </c>
      <c r="S695" s="4">
        <v>-0.431899743760209</v>
      </c>
      <c r="T695" s="4">
        <v>0.353136436578809</v>
      </c>
      <c r="U695" s="4">
        <v>0.343199841753133</v>
      </c>
      <c r="V695" s="4">
        <v>785.714285714285</v>
      </c>
      <c r="W695" s="4">
        <v>795.384615384615</v>
      </c>
      <c r="X695" s="4">
        <v>802.234432234432</v>
      </c>
      <c r="Y695" s="4">
        <v>801.428571428571</v>
      </c>
      <c r="Z695" s="4">
        <v>942.454212454212</v>
      </c>
      <c r="AA695" s="4">
        <v>-0.329956</v>
      </c>
      <c r="AB695" s="4">
        <v>0.133789</v>
      </c>
      <c r="AC695" s="4">
        <v>0.940308</v>
      </c>
      <c r="AD695" s="4">
        <v>2.676697</v>
      </c>
      <c r="AE695" s="4">
        <v>-1.188812</v>
      </c>
      <c r="AF695" s="4">
        <v>-0.792542</v>
      </c>
      <c r="AG695" s="4">
        <v>1.0</v>
      </c>
      <c r="AH695" s="4">
        <v>1.0</v>
      </c>
      <c r="AI695" s="4">
        <v>1.0</v>
      </c>
      <c r="AJ695" s="4">
        <v>1.0</v>
      </c>
      <c r="AK695" s="4">
        <v>1.0</v>
      </c>
      <c r="AL695" s="4">
        <v>50.0</v>
      </c>
      <c r="AM695" s="1"/>
      <c r="AN695" s="1"/>
      <c r="AO695" s="1"/>
    </row>
    <row r="696">
      <c r="A696" s="2">
        <v>44279.98186364584</v>
      </c>
      <c r="B696" s="4">
        <v>0.571096334024263</v>
      </c>
      <c r="C696" s="4">
        <v>0.0142704750108378</v>
      </c>
      <c r="D696" s="4">
        <v>0.460294642886366</v>
      </c>
      <c r="E696" s="4">
        <v>0.0158772544998177</v>
      </c>
      <c r="F696" s="4">
        <v>0.576026916088922</v>
      </c>
      <c r="G696" s="4">
        <v>-0.239464503176331</v>
      </c>
      <c r="H696" s="4">
        <v>0.608763430628645</v>
      </c>
      <c r="I696" s="4">
        <v>0.606615167435642</v>
      </c>
      <c r="J696" s="4">
        <v>1.1992860850369</v>
      </c>
      <c r="K696" s="4">
        <v>0.0310889614960922</v>
      </c>
      <c r="L696" s="4">
        <v>0.808014554001726</v>
      </c>
      <c r="M696" s="4">
        <v>0.954059676836318</v>
      </c>
      <c r="N696" s="4">
        <v>0.459383866928157</v>
      </c>
      <c r="O696" s="4">
        <v>-0.321647897303499</v>
      </c>
      <c r="P696" s="4">
        <v>0.202514493268537</v>
      </c>
      <c r="Q696" s="4">
        <v>0.265054458463571</v>
      </c>
      <c r="R696" s="4">
        <v>-0.249222407594821</v>
      </c>
      <c r="S696" s="4">
        <v>-0.559364746890158</v>
      </c>
      <c r="T696" s="4">
        <v>0.28919783749059</v>
      </c>
      <c r="U696" s="4">
        <v>0.332098891310133</v>
      </c>
      <c r="V696" s="4">
        <v>804.652014652014</v>
      </c>
      <c r="W696" s="4">
        <v>797.399267399267</v>
      </c>
      <c r="X696" s="4">
        <v>784.505494505494</v>
      </c>
      <c r="Y696" s="4">
        <v>786.117216117216</v>
      </c>
      <c r="Z696" s="4">
        <v>759.120879120879</v>
      </c>
      <c r="AA696" s="4">
        <v>-0.325439</v>
      </c>
      <c r="AB696" s="4">
        <v>0.141663</v>
      </c>
      <c r="AC696" s="4">
        <v>0.943237</v>
      </c>
      <c r="AD696" s="4">
        <v>2.527161</v>
      </c>
      <c r="AE696" s="4">
        <v>-0.583191</v>
      </c>
      <c r="AF696" s="4">
        <v>1.495361</v>
      </c>
      <c r="AG696" s="4">
        <v>1.0</v>
      </c>
      <c r="AH696" s="4">
        <v>1.0</v>
      </c>
      <c r="AI696" s="4">
        <v>1.0</v>
      </c>
      <c r="AJ696" s="4">
        <v>1.0</v>
      </c>
      <c r="AK696" s="4">
        <v>1.0</v>
      </c>
      <c r="AL696" s="4">
        <v>50.0</v>
      </c>
      <c r="AM696" s="1"/>
      <c r="AN696" s="1"/>
      <c r="AO696" s="1"/>
    </row>
    <row r="697">
      <c r="A697" s="2">
        <v>44279.981875219906</v>
      </c>
      <c r="B697" s="4">
        <v>0.570079396918045</v>
      </c>
      <c r="C697" s="4">
        <v>-0.109150427868508</v>
      </c>
      <c r="D697" s="4">
        <v>0.314862634480922</v>
      </c>
      <c r="E697" s="4">
        <v>0.296941658641447</v>
      </c>
      <c r="F697" s="4">
        <v>0.244439342523538</v>
      </c>
      <c r="G697" s="4">
        <v>-0.40821444153171</v>
      </c>
      <c r="H697" s="4">
        <v>0.145764525423519</v>
      </c>
      <c r="I697" s="4">
        <v>0.269327708757632</v>
      </c>
      <c r="J697" s="4">
        <v>0.98069573984491</v>
      </c>
      <c r="K697" s="4">
        <v>0.144444034251959</v>
      </c>
      <c r="L697" s="4">
        <v>0.360260515317493</v>
      </c>
      <c r="M697" s="4">
        <v>0.894159381734005</v>
      </c>
      <c r="N697" s="4">
        <v>0.428102611569823</v>
      </c>
      <c r="O697" s="4">
        <v>-0.229812932942948</v>
      </c>
      <c r="P697" s="4">
        <v>-0.00381162708895965</v>
      </c>
      <c r="Q697" s="4">
        <v>0.393476542061248</v>
      </c>
      <c r="R697" s="4">
        <v>-0.169442747253758</v>
      </c>
      <c r="S697" s="4">
        <v>-0.634952664882129</v>
      </c>
      <c r="T697" s="4">
        <v>0.362571034130377</v>
      </c>
      <c r="U697" s="4">
        <v>0.285861858158261</v>
      </c>
      <c r="V697" s="4">
        <v>819.96336996337</v>
      </c>
      <c r="W697" s="4">
        <v>794.981684981685</v>
      </c>
      <c r="X697" s="4">
        <v>804.652014652014</v>
      </c>
      <c r="Y697" s="4">
        <v>805.860805860805</v>
      </c>
      <c r="Z697" s="4">
        <v>647.106227106227</v>
      </c>
      <c r="AA697" s="4">
        <v>-0.340881</v>
      </c>
      <c r="AB697" s="4">
        <v>0.107971</v>
      </c>
      <c r="AC697" s="4">
        <v>0.93811</v>
      </c>
      <c r="AD697" s="4">
        <v>2.415009</v>
      </c>
      <c r="AE697" s="4">
        <v>-4.149628</v>
      </c>
      <c r="AF697" s="4">
        <v>-3.080444</v>
      </c>
      <c r="AG697" s="4">
        <v>1.0</v>
      </c>
      <c r="AH697" s="4">
        <v>1.0</v>
      </c>
      <c r="AI697" s="4">
        <v>1.0</v>
      </c>
      <c r="AJ697" s="4">
        <v>1.0</v>
      </c>
      <c r="AK697" s="4">
        <v>1.0</v>
      </c>
      <c r="AL697" s="4">
        <v>50.0</v>
      </c>
      <c r="AM697" s="1"/>
      <c r="AN697" s="1"/>
      <c r="AO697" s="1"/>
    </row>
    <row r="698">
      <c r="A698" s="2">
        <v>44279.98188678241</v>
      </c>
      <c r="B698" s="4">
        <v>0.622188558564146</v>
      </c>
      <c r="C698" s="4">
        <v>0.0348144854130453</v>
      </c>
      <c r="D698" s="4">
        <v>0.188038130082933</v>
      </c>
      <c r="E698" s="4">
        <v>0.384160957070691</v>
      </c>
      <c r="F698" s="4">
        <v>0.275983765936154</v>
      </c>
      <c r="G698" s="4">
        <v>-0.325381873130684</v>
      </c>
      <c r="H698" s="4">
        <v>0.066905006204667</v>
      </c>
      <c r="I698" s="4">
        <v>0.197875849579267</v>
      </c>
      <c r="J698" s="4">
        <v>0.887095413837172</v>
      </c>
      <c r="K698" s="4">
        <v>0.218615686372559</v>
      </c>
      <c r="L698" s="4">
        <v>0.483726160568304</v>
      </c>
      <c r="M698" s="4">
        <v>0.861327200905103</v>
      </c>
      <c r="N698" s="4">
        <v>0.284912946172198</v>
      </c>
      <c r="O698" s="4">
        <v>-0.232521665635623</v>
      </c>
      <c r="P698" s="4">
        <v>0.0512386957397591</v>
      </c>
      <c r="Q698" s="4">
        <v>0.505066587794204</v>
      </c>
      <c r="R698" s="4">
        <v>0.013809680246502</v>
      </c>
      <c r="S698" s="4">
        <v>-0.542927203462452</v>
      </c>
      <c r="T698" s="4">
        <v>0.341768423112314</v>
      </c>
      <c r="U698" s="4">
        <v>0.17020678449344</v>
      </c>
      <c r="V698" s="4">
        <v>818.351648351648</v>
      </c>
      <c r="W698" s="4">
        <v>795.384615384615</v>
      </c>
      <c r="X698" s="4">
        <v>795.787545787545</v>
      </c>
      <c r="Y698" s="4">
        <v>795.787545787545</v>
      </c>
      <c r="Z698" s="4">
        <v>824.798534798534</v>
      </c>
      <c r="AA698" s="4">
        <v>-0.337402</v>
      </c>
      <c r="AB698" s="4">
        <v>0.105225</v>
      </c>
      <c r="AC698" s="4">
        <v>0.944153</v>
      </c>
      <c r="AD698" s="4">
        <v>4.538422</v>
      </c>
      <c r="AE698" s="4">
        <v>-4.695435</v>
      </c>
      <c r="AF698" s="4">
        <v>-2.168274</v>
      </c>
      <c r="AG698" s="4">
        <v>1.0</v>
      </c>
      <c r="AH698" s="4">
        <v>1.0</v>
      </c>
      <c r="AI698" s="4">
        <v>1.0</v>
      </c>
      <c r="AJ698" s="4">
        <v>1.0</v>
      </c>
      <c r="AK698" s="4">
        <v>1.0</v>
      </c>
      <c r="AL698" s="4">
        <v>50.0</v>
      </c>
      <c r="AM698" s="1"/>
      <c r="AN698" s="1"/>
      <c r="AO698" s="1"/>
    </row>
    <row r="699">
      <c r="A699" s="2">
        <v>44279.98189836805</v>
      </c>
      <c r="B699" s="4">
        <v>0.504276977057285</v>
      </c>
      <c r="C699" s="4">
        <v>-0.0717443520636541</v>
      </c>
      <c r="D699" s="4">
        <v>0.669399044007334</v>
      </c>
      <c r="E699" s="4">
        <v>0.0276793543814251</v>
      </c>
      <c r="F699" s="4">
        <v>0.313628443593934</v>
      </c>
      <c r="G699" s="4">
        <v>-0.329029788983312</v>
      </c>
      <c r="H699" s="4">
        <v>0.461925245599056</v>
      </c>
      <c r="I699" s="4">
        <v>0.132382878720263</v>
      </c>
      <c r="J699" s="4">
        <v>1.21225983409903</v>
      </c>
      <c r="K699" s="4">
        <v>0.271081890065732</v>
      </c>
      <c r="L699" s="4">
        <v>0.704573459686598</v>
      </c>
      <c r="M699" s="4">
        <v>0.819669604672316</v>
      </c>
      <c r="N699" s="4">
        <v>0.20310140763031</v>
      </c>
      <c r="O699" s="4">
        <v>-0.286929173818776</v>
      </c>
      <c r="P699" s="4">
        <v>0.20330324353154</v>
      </c>
      <c r="Q699" s="4">
        <v>0.30957426372517</v>
      </c>
      <c r="R699" s="4">
        <v>0.0573521276580391</v>
      </c>
      <c r="S699" s="4">
        <v>-0.582032833507463</v>
      </c>
      <c r="T699" s="4">
        <v>0.240894562877208</v>
      </c>
      <c r="U699" s="4">
        <v>0.343017241586364</v>
      </c>
      <c r="V699" s="4">
        <v>809.084249084249</v>
      </c>
      <c r="W699" s="4">
        <v>791.355311355311</v>
      </c>
      <c r="X699" s="4">
        <v>792.967032967033</v>
      </c>
      <c r="Y699" s="4">
        <v>805.054945054945</v>
      </c>
      <c r="Z699" s="4">
        <v>774.029304029304</v>
      </c>
      <c r="AA699" s="4">
        <v>-0.348083</v>
      </c>
      <c r="AB699" s="4">
        <v>0.144775</v>
      </c>
      <c r="AC699" s="4">
        <v>0.938354</v>
      </c>
      <c r="AD699" s="4">
        <v>3.215027</v>
      </c>
      <c r="AE699" s="4">
        <v>0.291595</v>
      </c>
      <c r="AF699" s="4">
        <v>-3.080444</v>
      </c>
      <c r="AG699" s="4">
        <v>1.0</v>
      </c>
      <c r="AH699" s="4">
        <v>1.0</v>
      </c>
      <c r="AI699" s="4">
        <v>1.0</v>
      </c>
      <c r="AJ699" s="4">
        <v>1.0</v>
      </c>
      <c r="AK699" s="4">
        <v>1.0</v>
      </c>
      <c r="AL699" s="4">
        <v>50.0</v>
      </c>
      <c r="AM699" s="1"/>
      <c r="AN699" s="1"/>
      <c r="AO699" s="1"/>
    </row>
    <row r="700">
      <c r="A700" s="2">
        <v>44279.98190993055</v>
      </c>
      <c r="B700" s="4">
        <v>0.356072652066586</v>
      </c>
      <c r="C700" s="4">
        <v>-0.263828090724571</v>
      </c>
      <c r="D700" s="4">
        <v>0.289400438657931</v>
      </c>
      <c r="E700" s="4">
        <v>-0.148284403096414</v>
      </c>
      <c r="F700" s="4">
        <v>0.268788344452778</v>
      </c>
      <c r="G700" s="4">
        <v>-0.495686388215764</v>
      </c>
      <c r="H700" s="4">
        <v>0.107005961514265</v>
      </c>
      <c r="I700" s="4">
        <v>0.0204284461825017</v>
      </c>
      <c r="J700" s="4">
        <v>1.25462531204619</v>
      </c>
      <c r="K700" s="4">
        <v>0.265098862756806</v>
      </c>
      <c r="L700" s="4">
        <v>0.48097867710907</v>
      </c>
      <c r="M700" s="4">
        <v>0.474575068957695</v>
      </c>
      <c r="N700" s="4">
        <v>0.40631597156652</v>
      </c>
      <c r="O700" s="4">
        <v>-0.202477433679779</v>
      </c>
      <c r="P700" s="4">
        <v>0.0907016783286457</v>
      </c>
      <c r="Q700" s="4">
        <v>0.279681120478028</v>
      </c>
      <c r="R700" s="4">
        <v>-0.0102338249500039</v>
      </c>
      <c r="S700" s="4">
        <v>-0.507603409472829</v>
      </c>
      <c r="T700" s="4">
        <v>0.248706368455279</v>
      </c>
      <c r="U700" s="4">
        <v>0.303876393464899</v>
      </c>
      <c r="V700" s="4">
        <v>819.96336996337</v>
      </c>
      <c r="W700" s="4">
        <v>793.772893772893</v>
      </c>
      <c r="X700" s="4">
        <v>801.428571428571</v>
      </c>
      <c r="Y700" s="4">
        <v>803.040293040293</v>
      </c>
      <c r="Z700" s="4">
        <v>726.080586080586</v>
      </c>
      <c r="AA700" s="4">
        <v>-0.349915</v>
      </c>
      <c r="AB700" s="4">
        <v>0.141541</v>
      </c>
      <c r="AC700" s="4">
        <v>0.937378</v>
      </c>
      <c r="AD700" s="4">
        <v>2.302856</v>
      </c>
      <c r="AE700" s="4">
        <v>-2.572021</v>
      </c>
      <c r="AF700" s="4">
        <v>-0.86731</v>
      </c>
      <c r="AG700" s="4">
        <v>1.0</v>
      </c>
      <c r="AH700" s="4">
        <v>1.0</v>
      </c>
      <c r="AI700" s="4">
        <v>1.0</v>
      </c>
      <c r="AJ700" s="4">
        <v>1.0</v>
      </c>
      <c r="AK700" s="4">
        <v>1.0</v>
      </c>
      <c r="AL700" s="4">
        <v>50.0</v>
      </c>
      <c r="AM700" s="1"/>
      <c r="AN700" s="1"/>
      <c r="AO700" s="1"/>
    </row>
    <row r="701">
      <c r="A701" s="2">
        <v>44279.98192150463</v>
      </c>
      <c r="B701" s="4">
        <v>0.0948589498032469</v>
      </c>
      <c r="C701" s="4">
        <v>-0.100876574673606</v>
      </c>
      <c r="D701" s="4">
        <v>0.148423550395284</v>
      </c>
      <c r="E701" s="4">
        <v>-0.152160728152003</v>
      </c>
      <c r="F701" s="4">
        <v>0.259072101354093</v>
      </c>
      <c r="G701" s="4">
        <v>-0.362695625520381</v>
      </c>
      <c r="H701" s="4">
        <v>0.0682671833617227</v>
      </c>
      <c r="I701" s="4">
        <v>-0.0401502111726507</v>
      </c>
      <c r="J701" s="4">
        <v>1.04634871663215</v>
      </c>
      <c r="K701" s="4">
        <v>0.364866763560945</v>
      </c>
      <c r="L701" s="4">
        <v>0.252393450823512</v>
      </c>
      <c r="M701" s="4">
        <v>0.562841698657161</v>
      </c>
      <c r="N701" s="4">
        <v>0.376293385200654</v>
      </c>
      <c r="O701" s="4">
        <v>-0.20693916903457</v>
      </c>
      <c r="P701" s="4">
        <v>-0.0831645383022195</v>
      </c>
      <c r="Q701" s="4">
        <v>0.337559900559873</v>
      </c>
      <c r="R701" s="4">
        <v>0.00494562600726968</v>
      </c>
      <c r="S701" s="4">
        <v>-0.396202003928861</v>
      </c>
      <c r="T701" s="4">
        <v>0.331985031960309</v>
      </c>
      <c r="U701" s="4">
        <v>0.0519331251346656</v>
      </c>
      <c r="V701" s="4">
        <v>817.142857142857</v>
      </c>
      <c r="W701" s="4">
        <v>796.593406593406</v>
      </c>
      <c r="X701" s="4">
        <v>790.952380952381</v>
      </c>
      <c r="Y701" s="4">
        <v>786.923076923076</v>
      </c>
      <c r="Z701" s="4">
        <v>782.893772893773</v>
      </c>
      <c r="AA701" s="4">
        <v>-0.342896</v>
      </c>
      <c r="AB701" s="4">
        <v>0.137085</v>
      </c>
      <c r="AC701" s="4">
        <v>0.934509</v>
      </c>
      <c r="AD701" s="4">
        <v>2.684174</v>
      </c>
      <c r="AE701" s="4">
        <v>-2.818756</v>
      </c>
      <c r="AF701" s="4">
        <v>-0.478516</v>
      </c>
      <c r="AG701" s="4">
        <v>1.0</v>
      </c>
      <c r="AH701" s="4">
        <v>1.0</v>
      </c>
      <c r="AI701" s="4">
        <v>1.0</v>
      </c>
      <c r="AJ701" s="4">
        <v>1.0</v>
      </c>
      <c r="AK701" s="4">
        <v>1.0</v>
      </c>
      <c r="AL701" s="4">
        <v>50.0</v>
      </c>
      <c r="AM701" s="1"/>
      <c r="AN701" s="1"/>
      <c r="AO701" s="1"/>
    </row>
    <row r="702">
      <c r="A702" s="2">
        <v>44279.98193310185</v>
      </c>
      <c r="B702" s="4">
        <v>0.0616108556479791</v>
      </c>
      <c r="C702" s="4">
        <v>-0.103438279140596</v>
      </c>
      <c r="D702" s="4">
        <v>0.396561911019721</v>
      </c>
      <c r="E702" s="4">
        <v>0.0458169134076362</v>
      </c>
      <c r="F702" s="4">
        <v>0.265272414461684</v>
      </c>
      <c r="G702" s="4">
        <v>-0.160240786892687</v>
      </c>
      <c r="H702" s="4">
        <v>-0.0290107095395882</v>
      </c>
      <c r="I702" s="4">
        <v>0.0323210775007814</v>
      </c>
      <c r="J702" s="4">
        <v>0.816862713794372</v>
      </c>
      <c r="K702" s="4">
        <v>0.386559721892407</v>
      </c>
      <c r="L702" s="4">
        <v>0.35907872099315</v>
      </c>
      <c r="M702" s="4">
        <v>0.689593530717427</v>
      </c>
      <c r="N702" s="4">
        <v>0.23274364098039</v>
      </c>
      <c r="O702" s="4">
        <v>-0.275672972887877</v>
      </c>
      <c r="P702" s="4">
        <v>-0.0670841595480488</v>
      </c>
      <c r="Q702" s="4">
        <v>0.331782415863651</v>
      </c>
      <c r="R702" s="4">
        <v>-0.194464186649251</v>
      </c>
      <c r="S702" s="4">
        <v>-0.610391484177978</v>
      </c>
      <c r="T702" s="4">
        <v>0.399249575015875</v>
      </c>
      <c r="U702" s="4">
        <v>0.336424480621049</v>
      </c>
      <c r="V702" s="4">
        <v>820.76923076923</v>
      </c>
      <c r="W702" s="4">
        <v>793.369963369963</v>
      </c>
      <c r="X702" s="4">
        <v>793.369963369963</v>
      </c>
      <c r="Y702" s="4">
        <v>801.025641025641</v>
      </c>
      <c r="Z702" s="4">
        <v>817.142857142857</v>
      </c>
      <c r="AA702" s="4">
        <v>-0.33075</v>
      </c>
      <c r="AB702" s="4">
        <v>0.134521</v>
      </c>
      <c r="AC702" s="4">
        <v>0.949036</v>
      </c>
      <c r="AD702" s="4">
        <v>3.506622</v>
      </c>
      <c r="AE702" s="4">
        <v>-1.398163</v>
      </c>
      <c r="AF702" s="4">
        <v>-0.747681</v>
      </c>
      <c r="AG702" s="4">
        <v>1.0</v>
      </c>
      <c r="AH702" s="4">
        <v>1.0</v>
      </c>
      <c r="AI702" s="4">
        <v>1.0</v>
      </c>
      <c r="AJ702" s="4">
        <v>1.0</v>
      </c>
      <c r="AK702" s="4">
        <v>1.0</v>
      </c>
      <c r="AL702" s="4">
        <v>50.0</v>
      </c>
      <c r="AM702" s="1"/>
      <c r="AN702" s="1"/>
      <c r="AO702" s="1"/>
    </row>
    <row r="703">
      <c r="A703" s="2">
        <v>44279.981944652776</v>
      </c>
      <c r="B703" s="4">
        <v>-0.073088224807234</v>
      </c>
      <c r="C703" s="4">
        <v>-0.16798608842629</v>
      </c>
      <c r="D703" s="4">
        <v>0.322581886718697</v>
      </c>
      <c r="E703" s="4">
        <v>0.0916779713544004</v>
      </c>
      <c r="F703" s="4">
        <v>0.121836308847536</v>
      </c>
      <c r="G703" s="4">
        <v>-0.545499964441986</v>
      </c>
      <c r="H703" s="4">
        <v>0.202002870877669</v>
      </c>
      <c r="I703" s="4">
        <v>0.0731767862021533</v>
      </c>
      <c r="J703" s="4">
        <v>1.28183359607851</v>
      </c>
      <c r="K703" s="4">
        <v>0.0229009612961662</v>
      </c>
      <c r="L703" s="4">
        <v>0.387197358295812</v>
      </c>
      <c r="M703" s="4">
        <v>1.04699372282766</v>
      </c>
      <c r="N703" s="4">
        <v>0.277883172262032</v>
      </c>
      <c r="O703" s="4">
        <v>-0.278957933927389</v>
      </c>
      <c r="P703" s="4">
        <v>-0.0509824589096696</v>
      </c>
      <c r="Q703" s="4">
        <v>0.366031186664928</v>
      </c>
      <c r="R703" s="4">
        <v>-0.140011516837476</v>
      </c>
      <c r="S703" s="4">
        <v>-0.564163495725666</v>
      </c>
      <c r="T703" s="4">
        <v>0.264809247813404</v>
      </c>
      <c r="U703" s="4">
        <v>0.350398374898864</v>
      </c>
      <c r="V703" s="4">
        <v>827.216117216117</v>
      </c>
      <c r="W703" s="4">
        <v>799.413919413919</v>
      </c>
      <c r="X703" s="4">
        <v>793.369963369963</v>
      </c>
      <c r="Y703" s="4">
        <v>803.040293040293</v>
      </c>
      <c r="Z703" s="4">
        <v>751.868131868131</v>
      </c>
      <c r="AA703" s="4">
        <v>-0.317749</v>
      </c>
      <c r="AB703" s="4">
        <v>0.124573</v>
      </c>
      <c r="AC703" s="4">
        <v>0.948914</v>
      </c>
      <c r="AD703" s="4">
        <v>2.250519</v>
      </c>
      <c r="AE703" s="4">
        <v>-1.876678</v>
      </c>
      <c r="AF703" s="4">
        <v>-1.07666</v>
      </c>
      <c r="AG703" s="4">
        <v>1.0</v>
      </c>
      <c r="AH703" s="4">
        <v>1.0</v>
      </c>
      <c r="AI703" s="4">
        <v>1.0</v>
      </c>
      <c r="AJ703" s="4">
        <v>1.0</v>
      </c>
      <c r="AK703" s="4">
        <v>1.0</v>
      </c>
      <c r="AL703" s="4">
        <v>50.0</v>
      </c>
      <c r="AM703" s="1"/>
      <c r="AN703" s="1"/>
      <c r="AO703" s="1"/>
    </row>
    <row r="704">
      <c r="A704" s="2">
        <v>44279.98195627315</v>
      </c>
      <c r="B704" s="4">
        <v>0.355114213805238</v>
      </c>
      <c r="C704" s="4">
        <v>-0.274197744789776</v>
      </c>
      <c r="D704" s="4">
        <v>0.330986523158305</v>
      </c>
      <c r="E704" s="4">
        <v>0.0155087203399975</v>
      </c>
      <c r="F704" s="4">
        <v>0.704019066418934</v>
      </c>
      <c r="G704" s="4">
        <v>-0.348561419534627</v>
      </c>
      <c r="H704" s="4">
        <v>0.266156312015809</v>
      </c>
      <c r="I704" s="4">
        <v>0.0900348564078592</v>
      </c>
      <c r="J704" s="4">
        <v>1.36282084326899</v>
      </c>
      <c r="K704" s="4">
        <v>-0.0250281796785379</v>
      </c>
      <c r="L704" s="4">
        <v>0.566744194615134</v>
      </c>
      <c r="M704" s="4">
        <v>1.30640149169161</v>
      </c>
      <c r="N704" s="4">
        <v>0.252403900630754</v>
      </c>
      <c r="O704" s="4">
        <v>-0.199851071985326</v>
      </c>
      <c r="P704" s="4">
        <v>-0.00927801716785933</v>
      </c>
      <c r="Q704" s="4">
        <v>0.535099425965402</v>
      </c>
      <c r="R704" s="4">
        <v>-0.108445238570223</v>
      </c>
      <c r="S704" s="4">
        <v>-0.580974658657461</v>
      </c>
      <c r="T704" s="4">
        <v>0.31318420116608</v>
      </c>
      <c r="U704" s="4">
        <v>0.311065048496212</v>
      </c>
      <c r="V704" s="4">
        <v>807.069597069597</v>
      </c>
      <c r="W704" s="4">
        <v>799.010989010989</v>
      </c>
      <c r="X704" s="4">
        <v>784.102564102564</v>
      </c>
      <c r="Y704" s="4">
        <v>802.637362637362</v>
      </c>
      <c r="Z704" s="4">
        <v>1082.27106227106</v>
      </c>
      <c r="AA704" s="4">
        <v>-0.301636</v>
      </c>
      <c r="AB704" s="4">
        <v>0.121033</v>
      </c>
      <c r="AC704" s="4">
        <v>0.951477</v>
      </c>
      <c r="AD704" s="4">
        <v>2.766418</v>
      </c>
      <c r="AE704" s="4">
        <v>-2.654266</v>
      </c>
      <c r="AF704" s="4">
        <v>-1.233673</v>
      </c>
      <c r="AG704" s="4">
        <v>1.0</v>
      </c>
      <c r="AH704" s="4">
        <v>1.0</v>
      </c>
      <c r="AI704" s="4">
        <v>1.0</v>
      </c>
      <c r="AJ704" s="4">
        <v>1.0</v>
      </c>
      <c r="AK704" s="4">
        <v>1.0</v>
      </c>
      <c r="AL704" s="4">
        <v>50.0</v>
      </c>
      <c r="AM704" s="1"/>
      <c r="AN704" s="1"/>
      <c r="AO704" s="1"/>
    </row>
    <row r="705">
      <c r="A705" s="2">
        <v>44279.98196780092</v>
      </c>
      <c r="B705" s="4">
        <v>0.321948321680647</v>
      </c>
      <c r="C705" s="4">
        <v>-0.206995203133822</v>
      </c>
      <c r="D705" s="4">
        <v>0.506704772736666</v>
      </c>
      <c r="E705" s="4">
        <v>-0.250036700784094</v>
      </c>
      <c r="F705" s="4">
        <v>0.859617064985632</v>
      </c>
      <c r="G705" s="4">
        <v>0.02483139024614</v>
      </c>
      <c r="H705" s="4">
        <v>0.313050582202875</v>
      </c>
      <c r="I705" s="4">
        <v>0.307689155240526</v>
      </c>
      <c r="J705" s="4">
        <v>1.59961596129944</v>
      </c>
      <c r="K705" s="4">
        <v>0.207740476067627</v>
      </c>
      <c r="L705" s="4">
        <v>0.769244160233911</v>
      </c>
      <c r="M705" s="4">
        <v>1.37049143738199</v>
      </c>
      <c r="N705" s="4">
        <v>0.32208225768581</v>
      </c>
      <c r="O705" s="4">
        <v>-0.0911162187109288</v>
      </c>
      <c r="P705" s="4">
        <v>0.20254178527742</v>
      </c>
      <c r="Q705" s="4">
        <v>0.467951185917471</v>
      </c>
      <c r="R705" s="4">
        <v>-0.0298937296255852</v>
      </c>
      <c r="S705" s="4">
        <v>-0.451684151166088</v>
      </c>
      <c r="T705" s="4">
        <v>0.283263980226611</v>
      </c>
      <c r="U705" s="4">
        <v>0.0993895160106804</v>
      </c>
      <c r="V705" s="4">
        <v>818.754578754578</v>
      </c>
      <c r="W705" s="4">
        <v>796.996336996337</v>
      </c>
      <c r="X705" s="4">
        <v>802.637362637362</v>
      </c>
      <c r="Y705" s="4">
        <v>801.025641025641</v>
      </c>
      <c r="Z705" s="4">
        <v>812.710622710622</v>
      </c>
      <c r="AA705" s="4">
        <v>-0.299072</v>
      </c>
      <c r="AB705" s="4">
        <v>0.118896</v>
      </c>
      <c r="AC705" s="4">
        <v>0.957642</v>
      </c>
      <c r="AD705" s="4">
        <v>2.542114</v>
      </c>
      <c r="AE705" s="4">
        <v>-1.435547</v>
      </c>
      <c r="AF705" s="4">
        <v>-0.874786</v>
      </c>
      <c r="AG705" s="4">
        <v>1.0</v>
      </c>
      <c r="AH705" s="4">
        <v>1.0</v>
      </c>
      <c r="AI705" s="4">
        <v>1.0</v>
      </c>
      <c r="AJ705" s="4">
        <v>1.0</v>
      </c>
      <c r="AK705" s="4">
        <v>1.0</v>
      </c>
      <c r="AL705" s="4">
        <v>50.0</v>
      </c>
      <c r="AM705" s="1"/>
      <c r="AN705" s="1"/>
      <c r="AO705" s="1"/>
    </row>
    <row r="706">
      <c r="A706" s="2">
        <v>44279.98197939815</v>
      </c>
      <c r="B706" s="4">
        <v>0.22614733070134</v>
      </c>
      <c r="C706" s="4">
        <v>-0.103313980113737</v>
      </c>
      <c r="D706" s="4">
        <v>0.467736914232259</v>
      </c>
      <c r="E706" s="4">
        <v>-9.56552166805573E-4</v>
      </c>
      <c r="F706" s="4">
        <v>0.933448143408652</v>
      </c>
      <c r="G706" s="4">
        <v>-0.0823290285671425</v>
      </c>
      <c r="H706" s="4">
        <v>0.342675867235381</v>
      </c>
      <c r="I706" s="4">
        <v>0.52719137626752</v>
      </c>
      <c r="J706" s="4">
        <v>1.58678268372336</v>
      </c>
      <c r="K706" s="4">
        <v>0.380049920642539</v>
      </c>
      <c r="L706" s="4">
        <v>0.740443555407</v>
      </c>
      <c r="M706" s="4">
        <v>1.05963908756893</v>
      </c>
      <c r="N706" s="4">
        <v>0.394380637517784</v>
      </c>
      <c r="O706" s="4">
        <v>-0.147214204168012</v>
      </c>
      <c r="P706" s="4">
        <v>0.329679214842759</v>
      </c>
      <c r="Q706" s="4">
        <v>0.498750970497805</v>
      </c>
      <c r="R706" s="4">
        <v>-0.0171829048969749</v>
      </c>
      <c r="S706" s="4">
        <v>-0.538313140685694</v>
      </c>
      <c r="T706" s="4">
        <v>0.306306577934705</v>
      </c>
      <c r="U706" s="4">
        <v>-0.0181368869645269</v>
      </c>
      <c r="V706" s="4">
        <v>800.62271062271</v>
      </c>
      <c r="W706" s="4">
        <v>795.384615384615</v>
      </c>
      <c r="X706" s="4">
        <v>789.340659340659</v>
      </c>
      <c r="Y706" s="4">
        <v>782.087912087912</v>
      </c>
      <c r="Z706" s="4">
        <v>675.311355311355</v>
      </c>
      <c r="AA706" s="4">
        <v>-0.287964</v>
      </c>
      <c r="AB706" s="4">
        <v>0.11322</v>
      </c>
      <c r="AC706" s="4">
        <v>0.963074</v>
      </c>
      <c r="AD706" s="4">
        <v>2.676697</v>
      </c>
      <c r="AE706" s="4">
        <v>-2.190704</v>
      </c>
      <c r="AF706" s="4">
        <v>-1.046753</v>
      </c>
      <c r="AG706" s="4">
        <v>1.0</v>
      </c>
      <c r="AH706" s="4">
        <v>1.0</v>
      </c>
      <c r="AI706" s="4">
        <v>1.0</v>
      </c>
      <c r="AJ706" s="4">
        <v>1.0</v>
      </c>
      <c r="AK706" s="4">
        <v>1.0</v>
      </c>
      <c r="AL706" s="4">
        <v>50.0</v>
      </c>
      <c r="AM706" s="1"/>
      <c r="AN706" s="1"/>
      <c r="AO706" s="1"/>
    </row>
    <row r="707">
      <c r="A707" s="2">
        <v>44279.981990949076</v>
      </c>
      <c r="B707" s="4">
        <v>0.516688755966632</v>
      </c>
      <c r="C707" s="4">
        <v>-0.109669292711127</v>
      </c>
      <c r="D707" s="4">
        <v>0.625872767524936</v>
      </c>
      <c r="E707" s="4">
        <v>0.256384184221546</v>
      </c>
      <c r="F707" s="4">
        <v>0.645449710698628</v>
      </c>
      <c r="G707" s="4">
        <v>-0.392117859189548</v>
      </c>
      <c r="H707" s="4">
        <v>0.292750370361092</v>
      </c>
      <c r="I707" s="4">
        <v>0.521124821863908</v>
      </c>
      <c r="J707" s="4">
        <v>1.26595778287875</v>
      </c>
      <c r="K707" s="4">
        <v>0.317000850226397</v>
      </c>
      <c r="L707" s="4">
        <v>0.544540778607875</v>
      </c>
      <c r="M707" s="4">
        <v>1.14775684188999</v>
      </c>
      <c r="N707" s="4">
        <v>0.328676447282831</v>
      </c>
      <c r="O707" s="4">
        <v>-0.216669974925348</v>
      </c>
      <c r="P707" s="4">
        <v>0.16301174449907</v>
      </c>
      <c r="Q707" s="4">
        <v>0.36589871422638</v>
      </c>
      <c r="R707" s="4">
        <v>0.0169329637010198</v>
      </c>
      <c r="S707" s="4">
        <v>-0.711725483903296</v>
      </c>
      <c r="T707" s="4">
        <v>0.322910194366919</v>
      </c>
      <c r="U707" s="4">
        <v>0.151051005944541</v>
      </c>
      <c r="V707" s="4">
        <v>800.62271062271</v>
      </c>
      <c r="W707" s="4">
        <v>798.608058608058</v>
      </c>
      <c r="X707" s="4">
        <v>778.864468864468</v>
      </c>
      <c r="Y707" s="4">
        <v>802.637362637362</v>
      </c>
      <c r="Z707" s="4">
        <v>1064.94505494505</v>
      </c>
      <c r="AA707" s="4">
        <v>-0.286987</v>
      </c>
      <c r="AB707" s="4">
        <v>0.089844</v>
      </c>
      <c r="AC707" s="4">
        <v>0.967896</v>
      </c>
      <c r="AD707" s="4">
        <v>2.385101</v>
      </c>
      <c r="AE707" s="4">
        <v>-1.07666</v>
      </c>
      <c r="AF707" s="4">
        <v>-1.921539</v>
      </c>
      <c r="AG707" s="4">
        <v>1.0</v>
      </c>
      <c r="AH707" s="4">
        <v>1.0</v>
      </c>
      <c r="AI707" s="4">
        <v>1.0</v>
      </c>
      <c r="AJ707" s="4">
        <v>1.0</v>
      </c>
      <c r="AK707" s="4">
        <v>1.0</v>
      </c>
      <c r="AL707" s="4">
        <v>50.0</v>
      </c>
      <c r="AM707" s="1"/>
      <c r="AN707" s="1"/>
      <c r="AO707" s="1"/>
    </row>
    <row r="708">
      <c r="A708" s="2">
        <v>44279.982002523146</v>
      </c>
      <c r="B708" s="4">
        <v>0.560555262460426</v>
      </c>
      <c r="C708" s="4">
        <v>-0.0141302768313655</v>
      </c>
      <c r="D708" s="4">
        <v>0.322629627181191</v>
      </c>
      <c r="E708" s="4">
        <v>0.336009294237428</v>
      </c>
      <c r="F708" s="4">
        <v>0.49964903265976</v>
      </c>
      <c r="G708" s="4">
        <v>-0.292062961120554</v>
      </c>
      <c r="H708" s="4">
        <v>0.304040959357206</v>
      </c>
      <c r="I708" s="4">
        <v>0.0536835406187832</v>
      </c>
      <c r="J708" s="4">
        <v>1.14034239388654</v>
      </c>
      <c r="K708" s="4">
        <v>0.146163842394522</v>
      </c>
      <c r="L708" s="4">
        <v>0.651215995541225</v>
      </c>
      <c r="M708" s="4">
        <v>1.02600362401053</v>
      </c>
      <c r="N708" s="4">
        <v>0.299537098917267</v>
      </c>
      <c r="O708" s="4">
        <v>-0.143738139903125</v>
      </c>
      <c r="P708" s="4">
        <v>0.231284141787573</v>
      </c>
      <c r="Q708" s="4">
        <v>0.301830931806029</v>
      </c>
      <c r="R708" s="4">
        <v>-0.0432281227994307</v>
      </c>
      <c r="S708" s="4">
        <v>-0.787231443273806</v>
      </c>
      <c r="T708" s="4">
        <v>0.181972216767118</v>
      </c>
      <c r="U708" s="4">
        <v>0.20633536258481</v>
      </c>
      <c r="V708" s="4">
        <v>813.113553113553</v>
      </c>
      <c r="W708" s="4">
        <v>798.608058608058</v>
      </c>
      <c r="X708" s="4">
        <v>792.161172161172</v>
      </c>
      <c r="Y708" s="4">
        <v>803.846153846153</v>
      </c>
      <c r="Z708" s="4">
        <v>707.545787545787</v>
      </c>
      <c r="AA708" s="4">
        <v>-0.283325</v>
      </c>
      <c r="AB708" s="4">
        <v>0.083923</v>
      </c>
      <c r="AC708" s="4">
        <v>0.96814</v>
      </c>
      <c r="AD708" s="4">
        <v>2.071075</v>
      </c>
      <c r="AE708" s="4">
        <v>-1.644897</v>
      </c>
      <c r="AF708" s="4">
        <v>-0.957031</v>
      </c>
      <c r="AG708" s="4">
        <v>1.0</v>
      </c>
      <c r="AH708" s="4">
        <v>1.0</v>
      </c>
      <c r="AI708" s="4">
        <v>1.0</v>
      </c>
      <c r="AJ708" s="4">
        <v>1.0</v>
      </c>
      <c r="AK708" s="4">
        <v>1.0</v>
      </c>
      <c r="AL708" s="4">
        <v>50.0</v>
      </c>
      <c r="AM708" s="1"/>
      <c r="AN708" s="1"/>
      <c r="AO708" s="1"/>
    </row>
    <row r="709">
      <c r="A709" s="2">
        <v>44279.98201409722</v>
      </c>
      <c r="B709" s="4">
        <v>0.191584985399608</v>
      </c>
      <c r="C709" s="4">
        <v>-0.0235719499466754</v>
      </c>
      <c r="D709" s="4">
        <v>0.273410914825199</v>
      </c>
      <c r="E709" s="4">
        <v>-0.121407163146974</v>
      </c>
      <c r="F709" s="4">
        <v>0.19451282984341</v>
      </c>
      <c r="G709" s="4">
        <v>-0.251909131288056</v>
      </c>
      <c r="H709" s="4">
        <v>0.200745658074157</v>
      </c>
      <c r="I709" s="4">
        <v>0.0602164655273508</v>
      </c>
      <c r="J709" s="4">
        <v>0.901740430182801</v>
      </c>
      <c r="K709" s="4">
        <v>0.157005621714508</v>
      </c>
      <c r="L709" s="4">
        <v>0.506638085261841</v>
      </c>
      <c r="M709" s="4">
        <v>0.949515861468878</v>
      </c>
      <c r="N709" s="4">
        <v>0.279025045649813</v>
      </c>
      <c r="O709" s="4">
        <v>-0.200979591213529</v>
      </c>
      <c r="P709" s="4">
        <v>0.0957369399466888</v>
      </c>
      <c r="Q709" s="4">
        <v>0.317086470062622</v>
      </c>
      <c r="R709" s="4">
        <v>-0.0867982020448598</v>
      </c>
      <c r="S709" s="4">
        <v>-0.750893501925929</v>
      </c>
      <c r="T709" s="4">
        <v>0.364884031348905</v>
      </c>
      <c r="U709" s="4">
        <v>0.22801987811611</v>
      </c>
      <c r="V709" s="4">
        <v>794.981684981685</v>
      </c>
      <c r="W709" s="4">
        <v>790.54945054945</v>
      </c>
      <c r="X709" s="4">
        <v>796.996336996337</v>
      </c>
      <c r="Y709" s="4">
        <v>789.743589743589</v>
      </c>
      <c r="Z709" s="4">
        <v>819.560439560439</v>
      </c>
      <c r="AA709" s="4">
        <v>-0.272888</v>
      </c>
      <c r="AB709" s="4">
        <v>0.078979</v>
      </c>
      <c r="AC709" s="4">
        <v>0.971558</v>
      </c>
      <c r="AD709" s="4">
        <v>3.222504</v>
      </c>
      <c r="AE709" s="4">
        <v>-3.259888</v>
      </c>
      <c r="AF709" s="4">
        <v>-1.600037</v>
      </c>
      <c r="AG709" s="4">
        <v>1.0</v>
      </c>
      <c r="AH709" s="4">
        <v>1.0</v>
      </c>
      <c r="AI709" s="4">
        <v>1.0</v>
      </c>
      <c r="AJ709" s="4">
        <v>1.0</v>
      </c>
      <c r="AK709" s="4">
        <v>1.0</v>
      </c>
      <c r="AL709" s="4">
        <v>50.0</v>
      </c>
      <c r="AM709" s="1"/>
      <c r="AN709" s="1"/>
      <c r="AO709" s="1"/>
    </row>
    <row r="710">
      <c r="A710" s="2">
        <v>44279.9820256713</v>
      </c>
      <c r="B710" s="4">
        <v>0.204043347487169</v>
      </c>
      <c r="C710" s="4">
        <v>0.0438091404444834</v>
      </c>
      <c r="D710" s="4">
        <v>0.49824030661501</v>
      </c>
      <c r="E710" s="4">
        <v>0.00849987477303092</v>
      </c>
      <c r="F710" s="4">
        <v>0.102518239815304</v>
      </c>
      <c r="G710" s="4">
        <v>-0.406417908852499</v>
      </c>
      <c r="H710" s="4">
        <v>0.391263280668569</v>
      </c>
      <c r="I710" s="4">
        <v>0.177905544777926</v>
      </c>
      <c r="J710" s="4">
        <v>0.895014050454568</v>
      </c>
      <c r="K710" s="4">
        <v>-0.107054917550579</v>
      </c>
      <c r="L710" s="4">
        <v>0.583812776710376</v>
      </c>
      <c r="M710" s="4">
        <v>0.963940261865321</v>
      </c>
      <c r="N710" s="4">
        <v>0.405983866564197</v>
      </c>
      <c r="O710" s="4">
        <v>-0.111826193974833</v>
      </c>
      <c r="P710" s="4">
        <v>0.180299569358252</v>
      </c>
      <c r="Q710" s="4">
        <v>0.429836196747533</v>
      </c>
      <c r="R710" s="4">
        <v>-0.0101136888856626</v>
      </c>
      <c r="S710" s="4">
        <v>-0.453285138681755</v>
      </c>
      <c r="T710" s="4">
        <v>0.309506287693376</v>
      </c>
      <c r="U710" s="4">
        <v>0.289140842780631</v>
      </c>
      <c r="V710" s="4">
        <v>811.098901098901</v>
      </c>
      <c r="W710" s="4">
        <v>799.010989010989</v>
      </c>
      <c r="X710" s="4">
        <v>775.641025641025</v>
      </c>
      <c r="Y710" s="4">
        <v>815.128205128205</v>
      </c>
      <c r="Z710" s="4">
        <v>962.197802197802</v>
      </c>
      <c r="AA710" s="4">
        <v>-0.264587</v>
      </c>
      <c r="AB710" s="4">
        <v>0.07251</v>
      </c>
      <c r="AC710" s="4">
        <v>0.968933</v>
      </c>
      <c r="AD710" s="4">
        <v>2.714081</v>
      </c>
      <c r="AE710" s="4">
        <v>-1.26358</v>
      </c>
      <c r="AF710" s="4">
        <v>-1.600037</v>
      </c>
      <c r="AG710" s="4">
        <v>1.0</v>
      </c>
      <c r="AH710" s="4">
        <v>1.0</v>
      </c>
      <c r="AI710" s="4">
        <v>1.0</v>
      </c>
      <c r="AJ710" s="4">
        <v>1.0</v>
      </c>
      <c r="AK710" s="4">
        <v>1.0</v>
      </c>
      <c r="AL710" s="4">
        <v>50.0</v>
      </c>
      <c r="AM710" s="1"/>
      <c r="AN710" s="1"/>
      <c r="AO710" s="1"/>
    </row>
    <row r="711">
      <c r="A711" s="2">
        <v>44279.98203724537</v>
      </c>
      <c r="B711" s="4">
        <v>0.29979132545922</v>
      </c>
      <c r="C711" s="4">
        <v>-0.039017899265414</v>
      </c>
      <c r="D711" s="4">
        <v>0.593095346972893</v>
      </c>
      <c r="E711" s="4">
        <v>0.102271723491653</v>
      </c>
      <c r="F711" s="4">
        <v>0.147874105025813</v>
      </c>
      <c r="G711" s="4">
        <v>-0.460934392798225</v>
      </c>
      <c r="H711" s="4">
        <v>0.608129964458678</v>
      </c>
      <c r="I711" s="4">
        <v>0.0376877958532878</v>
      </c>
      <c r="J711" s="4">
        <v>0.800704254427373</v>
      </c>
      <c r="K711" s="4">
        <v>-0.109915510301865</v>
      </c>
      <c r="L711" s="4">
        <v>0.776797017747797</v>
      </c>
      <c r="M711" s="4">
        <v>0.661937628622886</v>
      </c>
      <c r="N711" s="4">
        <v>0.429729465533601</v>
      </c>
      <c r="O711" s="4">
        <v>-0.249048707755868</v>
      </c>
      <c r="P711" s="4">
        <v>0.200434135139014</v>
      </c>
      <c r="Q711" s="4">
        <v>0.445292992346165</v>
      </c>
      <c r="R711" s="4">
        <v>0.0330385379399442</v>
      </c>
      <c r="S711" s="4">
        <v>-0.474733168575719</v>
      </c>
      <c r="T711" s="4">
        <v>0.284268933816915</v>
      </c>
      <c r="U711" s="4">
        <v>0.127448943658468</v>
      </c>
      <c r="V711" s="4">
        <v>808.278388278388</v>
      </c>
      <c r="W711" s="4">
        <v>797.802197802197</v>
      </c>
      <c r="X711" s="4">
        <v>790.952380952381</v>
      </c>
      <c r="Y711" s="4">
        <v>791.355311355311</v>
      </c>
      <c r="Z711" s="4">
        <v>829.633699633699</v>
      </c>
      <c r="AA711" s="4">
        <v>-0.285461</v>
      </c>
      <c r="AB711" s="4">
        <v>0.079346</v>
      </c>
      <c r="AC711" s="4">
        <v>0.968811</v>
      </c>
      <c r="AD711" s="4">
        <v>3.095398</v>
      </c>
      <c r="AE711" s="4">
        <v>-1.106567</v>
      </c>
      <c r="AF711" s="4">
        <v>-1.293488</v>
      </c>
      <c r="AG711" s="4">
        <v>1.0</v>
      </c>
      <c r="AH711" s="4">
        <v>1.0</v>
      </c>
      <c r="AI711" s="4">
        <v>1.0</v>
      </c>
      <c r="AJ711" s="4">
        <v>1.0</v>
      </c>
      <c r="AK711" s="4">
        <v>1.0</v>
      </c>
      <c r="AL711" s="4">
        <v>50.0</v>
      </c>
      <c r="AM711" s="1"/>
      <c r="AN711" s="1"/>
      <c r="AO711" s="1"/>
    </row>
    <row r="712">
      <c r="A712" s="2">
        <v>44279.982048819445</v>
      </c>
      <c r="B712" s="4">
        <v>0.42857856389155</v>
      </c>
      <c r="C712" s="4">
        <v>-0.233857834697703</v>
      </c>
      <c r="D712" s="4">
        <v>0.365997662052384</v>
      </c>
      <c r="E712" s="4">
        <v>0.0744745540019499</v>
      </c>
      <c r="F712" s="4">
        <v>0.359140914377192</v>
      </c>
      <c r="G712" s="4">
        <v>-0.339643627679658</v>
      </c>
      <c r="H712" s="4">
        <v>0.415517585757421</v>
      </c>
      <c r="I712" s="4">
        <v>-0.0503124576423063</v>
      </c>
      <c r="J712" s="4">
        <v>1.07732685578171</v>
      </c>
      <c r="K712" s="4">
        <v>-0.069721337205574</v>
      </c>
      <c r="L712" s="4">
        <v>0.772126589029818</v>
      </c>
      <c r="M712" s="4">
        <v>1.15738962007174</v>
      </c>
      <c r="N712" s="4">
        <v>0.362862370399852</v>
      </c>
      <c r="O712" s="4">
        <v>-0.185049400655206</v>
      </c>
      <c r="P712" s="4">
        <v>0.0863729637351377</v>
      </c>
      <c r="Q712" s="4">
        <v>0.395977239244923</v>
      </c>
      <c r="R712" s="4">
        <v>0.105246832677332</v>
      </c>
      <c r="S712" s="4">
        <v>-0.53984636316342</v>
      </c>
      <c r="T712" s="4">
        <v>0.324915515917323</v>
      </c>
      <c r="U712" s="4">
        <v>0.144540935639608</v>
      </c>
      <c r="V712" s="4">
        <v>788.534798534798</v>
      </c>
      <c r="W712" s="4">
        <v>798.205128205128</v>
      </c>
      <c r="X712" s="4">
        <v>803.443223443223</v>
      </c>
      <c r="Y712" s="4">
        <v>800.62271062271</v>
      </c>
      <c r="Z712" s="4">
        <v>796.190476190476</v>
      </c>
      <c r="AA712" s="4">
        <v>-0.310974</v>
      </c>
      <c r="AB712" s="4">
        <v>0.085876</v>
      </c>
      <c r="AC712" s="4">
        <v>0.958252</v>
      </c>
      <c r="AD712" s="4">
        <v>2.788849</v>
      </c>
      <c r="AE712" s="4">
        <v>0.014954</v>
      </c>
      <c r="AF712" s="4">
        <v>-1.764526</v>
      </c>
      <c r="AG712" s="4">
        <v>1.0</v>
      </c>
      <c r="AH712" s="4">
        <v>1.0</v>
      </c>
      <c r="AI712" s="4">
        <v>1.0</v>
      </c>
      <c r="AJ712" s="4">
        <v>1.0</v>
      </c>
      <c r="AK712" s="4">
        <v>1.0</v>
      </c>
      <c r="AL712" s="4">
        <v>50.0</v>
      </c>
      <c r="AM712" s="1"/>
      <c r="AN712" s="1"/>
      <c r="AO712" s="1"/>
    </row>
    <row r="713">
      <c r="A713" s="2">
        <v>44279.98206048611</v>
      </c>
      <c r="B713" s="4">
        <v>0.382104720642308</v>
      </c>
      <c r="C713" s="4">
        <v>-0.310936220013375</v>
      </c>
      <c r="D713" s="4">
        <v>0.363351847312111</v>
      </c>
      <c r="E713" s="4">
        <v>0.324629546010843</v>
      </c>
      <c r="F713" s="4">
        <v>0.612558376722352</v>
      </c>
      <c r="G713" s="4">
        <v>-0.178681267072917</v>
      </c>
      <c r="H713" s="4">
        <v>0.435347240054371</v>
      </c>
      <c r="I713" s="4">
        <v>0.226932599118425</v>
      </c>
      <c r="J713" s="4">
        <v>1.36909300060664</v>
      </c>
      <c r="K713" s="4">
        <v>-0.0154220872913545</v>
      </c>
      <c r="L713" s="4">
        <v>0.539161360498441</v>
      </c>
      <c r="M713" s="4">
        <v>1.24306155321071</v>
      </c>
      <c r="N713" s="4">
        <v>0.33913671010175</v>
      </c>
      <c r="O713" s="4">
        <v>-0.175952730981785</v>
      </c>
      <c r="P713" s="4">
        <v>0.087833133201994</v>
      </c>
      <c r="Q713" s="4">
        <v>0.442284232132974</v>
      </c>
      <c r="R713" s="4">
        <v>-0.199101373102828</v>
      </c>
      <c r="S713" s="4">
        <v>-0.528368063872979</v>
      </c>
      <c r="T713" s="4">
        <v>0.2780761478053</v>
      </c>
      <c r="U713" s="4">
        <v>0.1522118956791</v>
      </c>
      <c r="V713" s="4">
        <v>796.593406593406</v>
      </c>
      <c r="W713" s="4">
        <v>795.787545787545</v>
      </c>
      <c r="X713" s="4">
        <v>786.117216117216</v>
      </c>
      <c r="Y713" s="4">
        <v>799.816849816849</v>
      </c>
      <c r="Z713" s="4">
        <v>1168.90109890109</v>
      </c>
      <c r="AA713" s="4">
        <v>-0.319031</v>
      </c>
      <c r="AB713" s="4">
        <v>0.092957</v>
      </c>
      <c r="AC713" s="4">
        <v>0.950562</v>
      </c>
      <c r="AD713" s="4">
        <v>3.22998</v>
      </c>
      <c r="AE713" s="4">
        <v>-1.106567</v>
      </c>
      <c r="AF713" s="4">
        <v>-1.024323</v>
      </c>
      <c r="AG713" s="4">
        <v>1.0</v>
      </c>
      <c r="AH713" s="4">
        <v>1.0</v>
      </c>
      <c r="AI713" s="4">
        <v>1.0</v>
      </c>
      <c r="AJ713" s="4">
        <v>1.0</v>
      </c>
      <c r="AK713" s="4">
        <v>1.0</v>
      </c>
      <c r="AL713" s="4">
        <v>50.0</v>
      </c>
      <c r="AM713" s="1"/>
      <c r="AN713" s="1"/>
      <c r="AO713" s="1"/>
    </row>
    <row r="714">
      <c r="A714" s="2">
        <v>44279.982071956016</v>
      </c>
      <c r="B714" s="4">
        <v>0.108634705371962</v>
      </c>
      <c r="C714" s="4">
        <v>-0.461582356238821</v>
      </c>
      <c r="D714" s="4">
        <v>0.821397704955311</v>
      </c>
      <c r="E714" s="4">
        <v>0.00521449782085566</v>
      </c>
      <c r="F714" s="4">
        <v>0.201225069571924</v>
      </c>
      <c r="G714" s="4">
        <v>-0.297446878668421</v>
      </c>
      <c r="H714" s="4">
        <v>0.471138407976791</v>
      </c>
      <c r="I714" s="4">
        <v>0.0816936054325913</v>
      </c>
      <c r="J714" s="4">
        <v>0.976525649644845</v>
      </c>
      <c r="K714" s="4">
        <v>0.232368176200556</v>
      </c>
      <c r="L714" s="4">
        <v>1.02382478535441</v>
      </c>
      <c r="M714" s="4">
        <v>0.85557566070581</v>
      </c>
      <c r="N714" s="4">
        <v>0.328105067418696</v>
      </c>
      <c r="O714" s="4">
        <v>-0.237556656134548</v>
      </c>
      <c r="P714" s="4">
        <v>0.107168192536143</v>
      </c>
      <c r="Q714" s="4">
        <v>0.363012788586615</v>
      </c>
      <c r="R714" s="4">
        <v>-0.277015524849095</v>
      </c>
      <c r="S714" s="4">
        <v>-0.666838562077828</v>
      </c>
      <c r="T714" s="4">
        <v>0.406401068008038</v>
      </c>
      <c r="U714" s="4">
        <v>0.133156678350682</v>
      </c>
      <c r="V714" s="4">
        <v>809.084249084249</v>
      </c>
      <c r="W714" s="4">
        <v>801.831501831501</v>
      </c>
      <c r="X714" s="4">
        <v>800.62271062271</v>
      </c>
      <c r="Y714" s="4">
        <v>811.501831501831</v>
      </c>
      <c r="Z714" s="4">
        <v>755.091575091575</v>
      </c>
      <c r="AA714" s="4">
        <v>-0.322693</v>
      </c>
      <c r="AB714" s="4">
        <v>0.090942</v>
      </c>
      <c r="AC714" s="4">
        <v>0.954041</v>
      </c>
      <c r="AD714" s="4">
        <v>2.803802</v>
      </c>
      <c r="AE714" s="4">
        <v>-1.121521</v>
      </c>
      <c r="AF714" s="4">
        <v>-1.420593</v>
      </c>
      <c r="AG714" s="4">
        <v>1.0</v>
      </c>
      <c r="AH714" s="4">
        <v>1.0</v>
      </c>
      <c r="AI714" s="4">
        <v>1.0</v>
      </c>
      <c r="AJ714" s="4">
        <v>1.0</v>
      </c>
      <c r="AK714" s="4">
        <v>1.0</v>
      </c>
      <c r="AL714" s="4">
        <v>50.0</v>
      </c>
      <c r="AM714" s="1"/>
      <c r="AN714" s="1"/>
      <c r="AO714" s="1"/>
    </row>
    <row r="715">
      <c r="A715" s="2">
        <v>44279.98208353009</v>
      </c>
      <c r="B715" s="4">
        <v>0.327902782096529</v>
      </c>
      <c r="C715" s="4">
        <v>-0.295986041227498</v>
      </c>
      <c r="D715" s="4">
        <v>0.531453624946026</v>
      </c>
      <c r="E715" s="4">
        <v>0.139106962351528</v>
      </c>
      <c r="F715" s="4">
        <v>0.210025153440253</v>
      </c>
      <c r="G715" s="4">
        <v>-0.171434476135992</v>
      </c>
      <c r="H715" s="4">
        <v>0.319861024679593</v>
      </c>
      <c r="I715" s="4">
        <v>-0.0681334610607817</v>
      </c>
      <c r="J715" s="4">
        <v>0.806548660393016</v>
      </c>
      <c r="K715" s="4">
        <v>0.327879134093976</v>
      </c>
      <c r="L715" s="4">
        <v>1.02382478535441</v>
      </c>
      <c r="M715" s="4">
        <v>0.798853934337838</v>
      </c>
      <c r="N715" s="4">
        <v>0.31063186509296</v>
      </c>
      <c r="O715" s="4">
        <v>-0.279408184403925</v>
      </c>
      <c r="P715" s="4">
        <v>0.0833776853171517</v>
      </c>
      <c r="Q715" s="4">
        <v>0.411186542992636</v>
      </c>
      <c r="R715" s="4">
        <v>-0.0112253285241443</v>
      </c>
      <c r="S715" s="4">
        <v>-0.518283820667786</v>
      </c>
      <c r="T715" s="4">
        <v>0.35427105726934</v>
      </c>
      <c r="U715" s="4">
        <v>0.121292429111466</v>
      </c>
      <c r="V715" s="4">
        <v>784.505494505494</v>
      </c>
      <c r="W715" s="4">
        <v>801.831501831501</v>
      </c>
      <c r="X715" s="4">
        <v>795.384615384615</v>
      </c>
      <c r="Y715" s="4">
        <v>801.025641025641</v>
      </c>
      <c r="Z715" s="4">
        <v>837.289377289377</v>
      </c>
      <c r="AA715" s="4">
        <v>-0.329285</v>
      </c>
      <c r="AB715" s="4">
        <v>0.096619</v>
      </c>
      <c r="AC715" s="4">
        <v>0.950928</v>
      </c>
      <c r="AD715" s="4">
        <v>3.095398</v>
      </c>
      <c r="AE715" s="4">
        <v>-2.265472</v>
      </c>
      <c r="AF715" s="4">
        <v>-1.659851</v>
      </c>
      <c r="AG715" s="4">
        <v>1.0</v>
      </c>
      <c r="AH715" s="4">
        <v>1.0</v>
      </c>
      <c r="AI715" s="4">
        <v>1.0</v>
      </c>
      <c r="AJ715" s="4">
        <v>1.0</v>
      </c>
      <c r="AK715" s="4">
        <v>1.0</v>
      </c>
      <c r="AL715" s="4">
        <v>50.0</v>
      </c>
      <c r="AM715" s="1"/>
      <c r="AN715" s="1"/>
      <c r="AO715" s="1"/>
    </row>
    <row r="716">
      <c r="A716" s="2">
        <v>44279.98209511574</v>
      </c>
      <c r="B716" s="4">
        <v>0.390508797762452</v>
      </c>
      <c r="C716" s="4">
        <v>-0.35604004269599</v>
      </c>
      <c r="D716" s="4">
        <v>0.344502458292599</v>
      </c>
      <c r="E716" s="4">
        <v>0.0623014705958857</v>
      </c>
      <c r="F716" s="4">
        <v>0.237723629609055</v>
      </c>
      <c r="G716" s="4">
        <v>-0.339910362994087</v>
      </c>
      <c r="H716" s="4">
        <v>0.177169139314353</v>
      </c>
      <c r="I716" s="4">
        <v>0.203413685880568</v>
      </c>
      <c r="J716" s="4">
        <v>0.904718796342548</v>
      </c>
      <c r="K716" s="4">
        <v>1.5665755969283E-4</v>
      </c>
      <c r="L716" s="4">
        <v>0.429246821778159</v>
      </c>
      <c r="M716" s="4">
        <v>0.690852954173864</v>
      </c>
      <c r="N716" s="4">
        <v>0.227251825658015</v>
      </c>
      <c r="O716" s="4">
        <v>-0.220838098077282</v>
      </c>
      <c r="P716" s="4">
        <v>0.0113900236075879</v>
      </c>
      <c r="Q716" s="4">
        <v>0.154006457326076</v>
      </c>
      <c r="R716" s="4">
        <v>-0.0290545299635415</v>
      </c>
      <c r="S716" s="4">
        <v>-0.543839812859665</v>
      </c>
      <c r="T716" s="4">
        <v>0.313329850758265</v>
      </c>
      <c r="U716" s="4">
        <v>0.191107723930704</v>
      </c>
      <c r="V716" s="4">
        <v>794.175824175824</v>
      </c>
      <c r="W716" s="4">
        <v>799.413919413919</v>
      </c>
      <c r="X716" s="4">
        <v>788.534798534798</v>
      </c>
      <c r="Y716" s="4">
        <v>807.472527472527</v>
      </c>
      <c r="Z716" s="4">
        <v>1026.66666666666</v>
      </c>
      <c r="AA716" s="4">
        <v>-0.312683</v>
      </c>
      <c r="AB716" s="4">
        <v>0.091064</v>
      </c>
      <c r="AC716" s="4">
        <v>0.960205</v>
      </c>
      <c r="AD716" s="4">
        <v>2.811279</v>
      </c>
      <c r="AE716" s="4">
        <v>-2.115936</v>
      </c>
      <c r="AF716" s="4">
        <v>0.979462</v>
      </c>
      <c r="AG716" s="4">
        <v>1.0</v>
      </c>
      <c r="AH716" s="4">
        <v>1.0</v>
      </c>
      <c r="AI716" s="4">
        <v>1.0</v>
      </c>
      <c r="AJ716" s="4">
        <v>1.0</v>
      </c>
      <c r="AK716" s="4">
        <v>1.0</v>
      </c>
      <c r="AL716" s="4">
        <v>50.0</v>
      </c>
      <c r="AM716" s="1"/>
      <c r="AN716" s="1"/>
      <c r="AO716" s="1"/>
    </row>
    <row r="717">
      <c r="A717" s="2">
        <v>44279.982106689815</v>
      </c>
      <c r="B717" s="4">
        <v>0.495524570321426</v>
      </c>
      <c r="C717" s="4">
        <v>0.00466663874116495</v>
      </c>
      <c r="D717" s="4">
        <v>0.375918556806871</v>
      </c>
      <c r="E717" s="4">
        <v>0.176907147928462</v>
      </c>
      <c r="F717" s="4">
        <v>0.22378514700096</v>
      </c>
      <c r="G717" s="4">
        <v>-0.209174289820176</v>
      </c>
      <c r="H717" s="4">
        <v>0.351567673761613</v>
      </c>
      <c r="I717" s="4">
        <v>0.292760570763343</v>
      </c>
      <c r="J717" s="4">
        <v>1.38232169919883</v>
      </c>
      <c r="K717" s="4">
        <v>0.0864922966270139</v>
      </c>
      <c r="L717" s="4">
        <v>0.692398847253604</v>
      </c>
      <c r="M717" s="4">
        <v>0.773557176035276</v>
      </c>
      <c r="N717" s="4">
        <v>0.272532771993552</v>
      </c>
      <c r="O717" s="4">
        <v>-0.193655356282641</v>
      </c>
      <c r="P717" s="4">
        <v>0.115557222805172</v>
      </c>
      <c r="Q717" s="4">
        <v>0.249651652823189</v>
      </c>
      <c r="R717" s="4">
        <v>-0.0462301460782583</v>
      </c>
      <c r="S717" s="4">
        <v>-0.582298324030834</v>
      </c>
      <c r="T717" s="4">
        <v>0.337831912736745</v>
      </c>
      <c r="U717" s="4">
        <v>0.219656951235107</v>
      </c>
      <c r="V717" s="4">
        <v>786.520146520146</v>
      </c>
      <c r="W717" s="4">
        <v>798.205128205128</v>
      </c>
      <c r="X717" s="4">
        <v>782.087912087912</v>
      </c>
      <c r="Y717" s="4">
        <v>794.981684981685</v>
      </c>
      <c r="Z717" s="4">
        <v>767.179487179487</v>
      </c>
      <c r="AA717" s="4">
        <v>-0.296326</v>
      </c>
      <c r="AB717" s="4">
        <v>0.074219</v>
      </c>
      <c r="AC717" s="4">
        <v>0.9599</v>
      </c>
      <c r="AD717" s="4">
        <v>5.659943</v>
      </c>
      <c r="AE717" s="4">
        <v>-2.459869</v>
      </c>
      <c r="AF717" s="4">
        <v>-4.351501</v>
      </c>
      <c r="AG717" s="4">
        <v>1.0</v>
      </c>
      <c r="AH717" s="4">
        <v>1.0</v>
      </c>
      <c r="AI717" s="4">
        <v>1.0</v>
      </c>
      <c r="AJ717" s="4">
        <v>1.0</v>
      </c>
      <c r="AK717" s="4">
        <v>1.0</v>
      </c>
      <c r="AL717" s="4">
        <v>50.0</v>
      </c>
      <c r="AM717" s="1"/>
      <c r="AN717" s="1"/>
      <c r="AO717" s="1"/>
    </row>
    <row r="718">
      <c r="A718" s="2">
        <v>44279.98211826389</v>
      </c>
      <c r="B718" s="4">
        <v>0.434342828624228</v>
      </c>
      <c r="C718" s="4">
        <v>-0.0495643596293178</v>
      </c>
      <c r="D718" s="4">
        <v>0.193807563035839</v>
      </c>
      <c r="E718" s="4">
        <v>0.197632296931486</v>
      </c>
      <c r="F718" s="4">
        <v>0.38485318513151</v>
      </c>
      <c r="G718" s="4">
        <v>-0.242541728272603</v>
      </c>
      <c r="H718" s="4">
        <v>0.243379722501738</v>
      </c>
      <c r="I718" s="4">
        <v>0.162098318473051</v>
      </c>
      <c r="J718" s="4">
        <v>1.26734128220094</v>
      </c>
      <c r="K718" s="4">
        <v>0.0336281014150065</v>
      </c>
      <c r="L718" s="4">
        <v>0.866584867038089</v>
      </c>
      <c r="M718" s="4">
        <v>0.685540741869203</v>
      </c>
      <c r="N718" s="4">
        <v>0.203118618210746</v>
      </c>
      <c r="O718" s="4">
        <v>-0.318690355679466</v>
      </c>
      <c r="P718" s="4">
        <v>0.218967904657414</v>
      </c>
      <c r="Q718" s="4">
        <v>0.365459099930292</v>
      </c>
      <c r="R718" s="4">
        <v>0.032358621181615</v>
      </c>
      <c r="S718" s="4">
        <v>-0.505613594413573</v>
      </c>
      <c r="T718" s="4">
        <v>0.331175663839031</v>
      </c>
      <c r="U718" s="4">
        <v>0.180666385404601</v>
      </c>
      <c r="V718" s="4">
        <v>797.399267399267</v>
      </c>
      <c r="W718" s="4">
        <v>803.846153846153</v>
      </c>
      <c r="X718" s="4">
        <v>801.831501831501</v>
      </c>
      <c r="Y718" s="4">
        <v>795.384615384615</v>
      </c>
      <c r="Z718" s="4">
        <v>760.32967032967</v>
      </c>
      <c r="AA718" s="4">
        <v>-0.281128</v>
      </c>
      <c r="AB718" s="4">
        <v>0.103882</v>
      </c>
      <c r="AC718" s="4">
        <v>0.965271</v>
      </c>
      <c r="AD718" s="4">
        <v>4.717865</v>
      </c>
      <c r="AE718" s="4">
        <v>-0.72525</v>
      </c>
      <c r="AF718" s="4">
        <v>0.418701</v>
      </c>
      <c r="AG718" s="4">
        <v>1.0</v>
      </c>
      <c r="AH718" s="4">
        <v>1.0</v>
      </c>
      <c r="AI718" s="4">
        <v>1.0</v>
      </c>
      <c r="AJ718" s="4">
        <v>1.0</v>
      </c>
      <c r="AK718" s="4">
        <v>1.0</v>
      </c>
      <c r="AL718" s="4">
        <v>50.0</v>
      </c>
      <c r="AM718" s="1"/>
      <c r="AN718" s="1"/>
      <c r="AO718" s="1"/>
    </row>
    <row r="719">
      <c r="A719" s="2">
        <v>44279.98212983796</v>
      </c>
      <c r="B719" s="4">
        <v>0.610726740090596</v>
      </c>
      <c r="C719" s="4">
        <v>0.0384128970468016</v>
      </c>
      <c r="D719" s="4">
        <v>0.370674067233964</v>
      </c>
      <c r="E719" s="4">
        <v>0.502085541477081</v>
      </c>
      <c r="F719" s="4">
        <v>0.495742420526338</v>
      </c>
      <c r="G719" s="4">
        <v>-0.533167898169386</v>
      </c>
      <c r="H719" s="4">
        <v>-0.0421974195655599</v>
      </c>
      <c r="I719" s="4">
        <v>0.198742209222097</v>
      </c>
      <c r="J719" s="4">
        <v>0.961658407611741</v>
      </c>
      <c r="K719" s="4">
        <v>-0.119933588380678</v>
      </c>
      <c r="L719" s="4">
        <v>0.740913317972098</v>
      </c>
      <c r="M719" s="4">
        <v>0.682821013834074</v>
      </c>
      <c r="N719" s="4">
        <v>0.25468371540984</v>
      </c>
      <c r="O719" s="4">
        <v>-0.245084448413757</v>
      </c>
      <c r="P719" s="4">
        <v>0.293985342327034</v>
      </c>
      <c r="Q719" s="4">
        <v>0.376699783364838</v>
      </c>
      <c r="R719" s="4">
        <v>0.0769764449358234</v>
      </c>
      <c r="S719" s="4">
        <v>-0.520335287274038</v>
      </c>
      <c r="T719" s="4">
        <v>0.393201276621762</v>
      </c>
      <c r="U719" s="4">
        <v>0.0960803172963245</v>
      </c>
      <c r="V719" s="4">
        <v>782.087912087912</v>
      </c>
      <c r="W719" s="4">
        <v>797.399267399267</v>
      </c>
      <c r="X719" s="4">
        <v>782.893772893773</v>
      </c>
      <c r="Y719" s="4">
        <v>809.487179487179</v>
      </c>
      <c r="Z719" s="4">
        <v>935.201465201465</v>
      </c>
      <c r="AA719" s="4">
        <v>-0.333374</v>
      </c>
      <c r="AB719" s="4">
        <v>0.125244</v>
      </c>
      <c r="AC719" s="4">
        <v>0.945312</v>
      </c>
      <c r="AD719" s="4">
        <v>3.028107</v>
      </c>
      <c r="AE719" s="4">
        <v>2.743988</v>
      </c>
      <c r="AF719" s="4">
        <v>-2.452393</v>
      </c>
      <c r="AG719" s="4">
        <v>1.0</v>
      </c>
      <c r="AH719" s="4">
        <v>1.0</v>
      </c>
      <c r="AI719" s="4">
        <v>1.0</v>
      </c>
      <c r="AJ719" s="4">
        <v>1.0</v>
      </c>
      <c r="AK719" s="4">
        <v>1.0</v>
      </c>
      <c r="AL719" s="4">
        <v>50.0</v>
      </c>
      <c r="AM719" s="1"/>
      <c r="AN719" s="1"/>
      <c r="AO719" s="1"/>
    </row>
    <row r="720">
      <c r="A720" s="2">
        <v>44279.98214140046</v>
      </c>
      <c r="B720" s="4">
        <v>0.61245120184032</v>
      </c>
      <c r="C720" s="4">
        <v>-0.420826707669725</v>
      </c>
      <c r="D720" s="4">
        <v>0.278937259019995</v>
      </c>
      <c r="E720" s="4">
        <v>0.391942850201302</v>
      </c>
      <c r="F720" s="4">
        <v>0.623685863463897</v>
      </c>
      <c r="G720" s="4">
        <v>-0.446291117216483</v>
      </c>
      <c r="H720" s="4">
        <v>0.208638467136901</v>
      </c>
      <c r="I720" s="4">
        <v>0.414191971694599</v>
      </c>
      <c r="J720" s="4">
        <v>1.12617118541819</v>
      </c>
      <c r="K720" s="4">
        <v>-0.115976675112153</v>
      </c>
      <c r="L720" s="4">
        <v>0.369436900583832</v>
      </c>
      <c r="M720" s="4">
        <v>0.980520938117563</v>
      </c>
      <c r="N720" s="4">
        <v>0.251386132467351</v>
      </c>
      <c r="O720" s="4">
        <v>-0.234630017372282</v>
      </c>
      <c r="P720" s="4">
        <v>0.122100639909643</v>
      </c>
      <c r="Q720" s="4">
        <v>0.258383481899943</v>
      </c>
      <c r="R720" s="4">
        <v>0.152145940753808</v>
      </c>
      <c r="S720" s="4">
        <v>-0.512703541039459</v>
      </c>
      <c r="T720" s="4">
        <v>0.323985233371773</v>
      </c>
      <c r="U720" s="4">
        <v>0.345649934047468</v>
      </c>
      <c r="V720" s="4">
        <v>799.413919413919</v>
      </c>
      <c r="W720" s="4">
        <v>794.981684981685</v>
      </c>
      <c r="X720" s="4">
        <v>793.369963369963</v>
      </c>
      <c r="Y720" s="4">
        <v>804.652014652014</v>
      </c>
      <c r="Z720" s="4">
        <v>802.637362637362</v>
      </c>
      <c r="AA720" s="4">
        <v>-0.36261</v>
      </c>
      <c r="AB720" s="4">
        <v>0.153442</v>
      </c>
      <c r="AC720" s="4">
        <v>0.925354</v>
      </c>
      <c r="AD720" s="4">
        <v>3.476715</v>
      </c>
      <c r="AE720" s="4">
        <v>-0.478516</v>
      </c>
      <c r="AF720" s="4">
        <v>-0.635529</v>
      </c>
      <c r="AG720" s="4">
        <v>1.0</v>
      </c>
      <c r="AH720" s="4">
        <v>1.0</v>
      </c>
      <c r="AI720" s="4">
        <v>1.0</v>
      </c>
      <c r="AJ720" s="4">
        <v>1.0</v>
      </c>
      <c r="AK720" s="4">
        <v>1.0</v>
      </c>
      <c r="AL720" s="4">
        <v>50.0</v>
      </c>
      <c r="AM720" s="1"/>
      <c r="AN720" s="1"/>
      <c r="AO720" s="1"/>
    </row>
    <row r="721">
      <c r="A721" s="2">
        <v>44279.98215297454</v>
      </c>
      <c r="B721" s="4">
        <v>0.503294188491603</v>
      </c>
      <c r="C721" s="4">
        <v>-0.476190283402017</v>
      </c>
      <c r="D721" s="4">
        <v>0.166867962617213</v>
      </c>
      <c r="E721" s="4">
        <v>0.249756924969338</v>
      </c>
      <c r="F721" s="4">
        <v>0.181034101065974</v>
      </c>
      <c r="G721" s="4">
        <v>-0.567571555198676</v>
      </c>
      <c r="H721" s="4">
        <v>0.162354373211623</v>
      </c>
      <c r="I721" s="4">
        <v>0.115710620737291</v>
      </c>
      <c r="J721" s="4">
        <v>1.09459512344054</v>
      </c>
      <c r="K721" s="4">
        <v>0.0310307276573172</v>
      </c>
      <c r="L721" s="4">
        <v>0.235386223695961</v>
      </c>
      <c r="M721" s="4">
        <v>0.950498747271979</v>
      </c>
      <c r="N721" s="4">
        <v>0.21117536637979</v>
      </c>
      <c r="O721" s="4">
        <v>-0.220959443215444</v>
      </c>
      <c r="P721" s="4">
        <v>0.225419440095556</v>
      </c>
      <c r="Q721" s="4">
        <v>0.308927939224569</v>
      </c>
      <c r="R721" s="4">
        <v>0.105947853156559</v>
      </c>
      <c r="S721" s="4">
        <v>-0.585040251125266</v>
      </c>
      <c r="T721" s="4">
        <v>0.211463200399732</v>
      </c>
      <c r="U721" s="4">
        <v>0.342196829922534</v>
      </c>
      <c r="V721" s="4">
        <v>806.666666666666</v>
      </c>
      <c r="W721" s="4">
        <v>795.787545787545</v>
      </c>
      <c r="X721" s="4">
        <v>792.564102564102</v>
      </c>
      <c r="Y721" s="4">
        <v>795.384615384615</v>
      </c>
      <c r="Z721" s="4">
        <v>766.373626373626</v>
      </c>
      <c r="AA721" s="4">
        <v>-0.360962</v>
      </c>
      <c r="AB721" s="4">
        <v>0.116699</v>
      </c>
      <c r="AC721" s="4">
        <v>0.93512</v>
      </c>
      <c r="AD721" s="4">
        <v>-1.151428</v>
      </c>
      <c r="AE721" s="4">
        <v>-2.302856</v>
      </c>
      <c r="AF721" s="4">
        <v>-3.588867</v>
      </c>
      <c r="AG721" s="4">
        <v>1.0</v>
      </c>
      <c r="AH721" s="4">
        <v>1.0</v>
      </c>
      <c r="AI721" s="4">
        <v>1.0</v>
      </c>
      <c r="AJ721" s="4">
        <v>1.0</v>
      </c>
      <c r="AK721" s="4">
        <v>1.0</v>
      </c>
      <c r="AL721" s="4">
        <v>50.0</v>
      </c>
      <c r="AM721" s="1"/>
      <c r="AN721" s="1"/>
      <c r="AO721" s="1"/>
    </row>
    <row r="722">
      <c r="A722" s="2">
        <v>44279.98216454861</v>
      </c>
      <c r="B722" s="4">
        <v>0.444488751980323</v>
      </c>
      <c r="C722" s="4">
        <v>-0.454962913301927</v>
      </c>
      <c r="D722" s="4">
        <v>0.140673686227564</v>
      </c>
      <c r="E722" s="4">
        <v>0.290004777250503</v>
      </c>
      <c r="F722" s="4">
        <v>0.154956597164094</v>
      </c>
      <c r="G722" s="4">
        <v>-0.303762329060701</v>
      </c>
      <c r="H722" s="4">
        <v>-0.0258749137209561</v>
      </c>
      <c r="I722" s="4">
        <v>0.0750856971012454</v>
      </c>
      <c r="J722" s="4">
        <v>1.06848189075933</v>
      </c>
      <c r="K722" s="4">
        <v>0.169595288673789</v>
      </c>
      <c r="L722" s="4">
        <v>0.317504540377175</v>
      </c>
      <c r="M722" s="4">
        <v>0.816224703966243</v>
      </c>
      <c r="N722" s="4">
        <v>0.276648096329268</v>
      </c>
      <c r="O722" s="4">
        <v>-0.141302097119165</v>
      </c>
      <c r="P722" s="4">
        <v>0.185093106971063</v>
      </c>
      <c r="Q722" s="4">
        <v>0.257483977034951</v>
      </c>
      <c r="R722" s="4">
        <v>0.0428902527667205</v>
      </c>
      <c r="S722" s="4">
        <v>-0.600941708612268</v>
      </c>
      <c r="T722" s="4">
        <v>0.190067714561445</v>
      </c>
      <c r="U722" s="4">
        <v>0.129621376350895</v>
      </c>
      <c r="V722" s="4">
        <v>812.710622710622</v>
      </c>
      <c r="W722" s="4">
        <v>799.010989010989</v>
      </c>
      <c r="X722" s="4">
        <v>807.875457875457</v>
      </c>
      <c r="Y722" s="4">
        <v>816.336996336996</v>
      </c>
      <c r="Z722" s="4">
        <v>697.875457875457</v>
      </c>
      <c r="AA722" s="4">
        <v>-0.341675</v>
      </c>
      <c r="AB722" s="4">
        <v>0.137878</v>
      </c>
      <c r="AC722" s="4">
        <v>0.938721</v>
      </c>
      <c r="AD722" s="4">
        <v>2.803802</v>
      </c>
      <c r="AE722" s="4">
        <v>-0.814972</v>
      </c>
      <c r="AF722" s="4">
        <v>-1.742096</v>
      </c>
      <c r="AG722" s="4">
        <v>1.0</v>
      </c>
      <c r="AH722" s="4">
        <v>1.0</v>
      </c>
      <c r="AI722" s="4">
        <v>1.0</v>
      </c>
      <c r="AJ722" s="4">
        <v>1.0</v>
      </c>
      <c r="AK722" s="4">
        <v>1.0</v>
      </c>
      <c r="AL722" s="4">
        <v>50.0</v>
      </c>
      <c r="AM722" s="1"/>
      <c r="AN722" s="1"/>
      <c r="AO722" s="1"/>
    </row>
    <row r="723">
      <c r="A723" s="2">
        <v>44279.982176122685</v>
      </c>
      <c r="B723" s="4">
        <v>0.250726137020652</v>
      </c>
      <c r="C723" s="4">
        <v>-0.307515425413462</v>
      </c>
      <c r="D723" s="4">
        <v>0.467140123587968</v>
      </c>
      <c r="E723" s="4">
        <v>0.362135705984858</v>
      </c>
      <c r="F723" s="4">
        <v>0.390102544476559</v>
      </c>
      <c r="G723" s="4">
        <v>-0.361971130253375</v>
      </c>
      <c r="H723" s="4">
        <v>-0.0307744095619303</v>
      </c>
      <c r="I723" s="4">
        <v>0.335470694776981</v>
      </c>
      <c r="J723" s="4">
        <v>1.07416049208484</v>
      </c>
      <c r="K723" s="4">
        <v>0.124371731147576</v>
      </c>
      <c r="L723" s="4">
        <v>0.224863951825543</v>
      </c>
      <c r="M723" s="4">
        <v>1.06439483672052</v>
      </c>
      <c r="N723" s="4">
        <v>0.34229324829272</v>
      </c>
      <c r="O723" s="4">
        <v>-0.166813062806207</v>
      </c>
      <c r="P723" s="4">
        <v>0.0991069677951815</v>
      </c>
      <c r="Q723" s="4">
        <v>0.449340482566518</v>
      </c>
      <c r="R723" s="4">
        <v>-0.0105974569159983</v>
      </c>
      <c r="S723" s="4">
        <v>-0.523917274897838</v>
      </c>
      <c r="T723" s="4">
        <v>0.237293735958584</v>
      </c>
      <c r="U723" s="4">
        <v>0.0316633537603045</v>
      </c>
      <c r="V723" s="4">
        <v>813.919413919414</v>
      </c>
      <c r="W723" s="4">
        <v>796.593406593406</v>
      </c>
      <c r="X723" s="4">
        <v>779.670329670329</v>
      </c>
      <c r="Y723" s="4">
        <v>808.278388278388</v>
      </c>
      <c r="Z723" s="4">
        <v>798.608058608058</v>
      </c>
      <c r="AA723" s="4">
        <v>-0.3255</v>
      </c>
      <c r="AB723" s="4">
        <v>0.138306</v>
      </c>
      <c r="AC723" s="4">
        <v>0.947937</v>
      </c>
      <c r="AD723" s="4">
        <v>3.087921</v>
      </c>
      <c r="AE723" s="4">
        <v>-1.794434</v>
      </c>
      <c r="AF723" s="4">
        <v>-0.119629</v>
      </c>
      <c r="AG723" s="4">
        <v>1.0</v>
      </c>
      <c r="AH723" s="4">
        <v>1.0</v>
      </c>
      <c r="AI723" s="4">
        <v>1.0</v>
      </c>
      <c r="AJ723" s="4">
        <v>1.0</v>
      </c>
      <c r="AK723" s="4">
        <v>1.0</v>
      </c>
      <c r="AL723" s="4">
        <v>50.0</v>
      </c>
      <c r="AM723" s="1"/>
      <c r="AN723" s="1"/>
      <c r="AO723" s="1"/>
    </row>
    <row r="724">
      <c r="A724" s="2">
        <v>44279.98218769676</v>
      </c>
      <c r="B724" s="4">
        <v>0.200281520469366</v>
      </c>
      <c r="C724" s="4">
        <v>-0.296248108512816</v>
      </c>
      <c r="D724" s="4">
        <v>0.580690336097712</v>
      </c>
      <c r="E724" s="4">
        <v>0.192515915644523</v>
      </c>
      <c r="F724" s="4">
        <v>0.335922512961972</v>
      </c>
      <c r="G724" s="4">
        <v>-0.316576403054122</v>
      </c>
      <c r="H724" s="4">
        <v>0.160019827572133</v>
      </c>
      <c r="I724" s="4">
        <v>0.0743992763359616</v>
      </c>
      <c r="J724" s="4">
        <v>0.980705649993446</v>
      </c>
      <c r="K724" s="4">
        <v>-0.0180363237052324</v>
      </c>
      <c r="L724" s="4">
        <v>0.41953513245085</v>
      </c>
      <c r="M724" s="4">
        <v>0.882803773935825</v>
      </c>
      <c r="N724" s="4">
        <v>0.149629272742511</v>
      </c>
      <c r="O724" s="4">
        <v>-0.328684681387976</v>
      </c>
      <c r="P724" s="4">
        <v>0.15897229769417</v>
      </c>
      <c r="Q724" s="4">
        <v>0.419518483557432</v>
      </c>
      <c r="R724" s="4">
        <v>0.0407589736901566</v>
      </c>
      <c r="S724" s="4">
        <v>-0.570342335966484</v>
      </c>
      <c r="T724" s="4">
        <v>0.277391808537607</v>
      </c>
      <c r="U724" s="4">
        <v>0.266558025074504</v>
      </c>
      <c r="V724" s="4">
        <v>822.380952380952</v>
      </c>
      <c r="W724" s="4">
        <v>797.399267399267</v>
      </c>
      <c r="X724" s="4">
        <v>801.428571428571</v>
      </c>
      <c r="Y724" s="4">
        <v>815.934065934066</v>
      </c>
      <c r="Z724" s="4">
        <v>785.311355311355</v>
      </c>
      <c r="AA724" s="4">
        <v>-0.342834</v>
      </c>
      <c r="AB724" s="4">
        <v>0.135254</v>
      </c>
      <c r="AC724" s="4">
        <v>0.935364</v>
      </c>
      <c r="AD724" s="4">
        <v>3.267365</v>
      </c>
      <c r="AE724" s="4">
        <v>-1.016846</v>
      </c>
      <c r="AF724" s="4">
        <v>-2.474823</v>
      </c>
      <c r="AG724" s="4">
        <v>1.0</v>
      </c>
      <c r="AH724" s="4">
        <v>1.0</v>
      </c>
      <c r="AI724" s="4">
        <v>1.0</v>
      </c>
      <c r="AJ724" s="4">
        <v>1.0</v>
      </c>
      <c r="AK724" s="4">
        <v>1.0</v>
      </c>
      <c r="AL724" s="4">
        <v>50.0</v>
      </c>
      <c r="AM724" s="1"/>
      <c r="AN724" s="1"/>
      <c r="AO724" s="1"/>
    </row>
    <row r="725">
      <c r="A725" s="2">
        <v>44279.98219938658</v>
      </c>
      <c r="B725" s="4">
        <v>0.297831271664121</v>
      </c>
      <c r="C725" s="4">
        <v>-0.231939256176566</v>
      </c>
      <c r="D725" s="4">
        <v>0.357450158624022</v>
      </c>
      <c r="E725" s="4">
        <v>0.0350959135039854</v>
      </c>
      <c r="F725" s="4">
        <v>-0.0682928305854114</v>
      </c>
      <c r="G725" s="4">
        <v>-0.364388625854207</v>
      </c>
      <c r="H725" s="4">
        <v>0.303076696030763</v>
      </c>
      <c r="I725" s="4">
        <v>0.144067447785873</v>
      </c>
      <c r="J725" s="4">
        <v>1.12026008932998</v>
      </c>
      <c r="K725" s="4">
        <v>0.0938260058465574</v>
      </c>
      <c r="L725" s="4">
        <v>0.639388494434439</v>
      </c>
      <c r="M725" s="4">
        <v>0.83814271534057</v>
      </c>
      <c r="N725" s="4">
        <v>0.159986010877494</v>
      </c>
      <c r="O725" s="4">
        <v>-0.264334967096557</v>
      </c>
      <c r="P725" s="4">
        <v>0.138558925347302</v>
      </c>
      <c r="Q725" s="4">
        <v>0.317034652126531</v>
      </c>
      <c r="R725" s="4">
        <v>0.104900896985186</v>
      </c>
      <c r="S725" s="4">
        <v>-0.503779558606259</v>
      </c>
      <c r="T725" s="4">
        <v>0.315768871980373</v>
      </c>
      <c r="U725" s="4">
        <v>0.3201347621103</v>
      </c>
      <c r="V725" s="4">
        <v>811.904761904761</v>
      </c>
      <c r="W725" s="4">
        <v>795.384615384615</v>
      </c>
      <c r="X725" s="4">
        <v>790.952380952381</v>
      </c>
      <c r="Y725" s="4">
        <v>800.21978021978</v>
      </c>
      <c r="Z725" s="4">
        <v>1019.41391941391</v>
      </c>
      <c r="AA725" s="4">
        <v>-0.3255</v>
      </c>
      <c r="AB725" s="4">
        <v>0.142517</v>
      </c>
      <c r="AC725" s="4">
        <v>0.943848</v>
      </c>
      <c r="AD725" s="4">
        <v>3.484192</v>
      </c>
      <c r="AE725" s="4">
        <v>-1.884155</v>
      </c>
      <c r="AF725" s="4">
        <v>-2.841187</v>
      </c>
      <c r="AG725" s="4">
        <v>1.0</v>
      </c>
      <c r="AH725" s="4">
        <v>1.0</v>
      </c>
      <c r="AI725" s="4">
        <v>1.0</v>
      </c>
      <c r="AJ725" s="4">
        <v>1.0</v>
      </c>
      <c r="AK725" s="4">
        <v>1.0</v>
      </c>
      <c r="AL725" s="4">
        <v>50.0</v>
      </c>
      <c r="AM725" s="1"/>
      <c r="AN725" s="1"/>
      <c r="AO725" s="1"/>
    </row>
    <row r="726">
      <c r="A726" s="2">
        <v>44279.98221084491</v>
      </c>
      <c r="B726" s="4">
        <v>0.328189605326137</v>
      </c>
      <c r="C726" s="4">
        <v>-0.0433153760474977</v>
      </c>
      <c r="D726" s="4">
        <v>0.101246149172251</v>
      </c>
      <c r="E726" s="4">
        <v>-0.135310722313724</v>
      </c>
      <c r="F726" s="4">
        <v>0.315137138824835</v>
      </c>
      <c r="G726" s="4">
        <v>0.021314890766543</v>
      </c>
      <c r="H726" s="4">
        <v>0.337544711275168</v>
      </c>
      <c r="I726" s="4">
        <v>0.206974929107975</v>
      </c>
      <c r="J726" s="4">
        <v>1.14123751463072</v>
      </c>
      <c r="K726" s="4">
        <v>0.156825994678</v>
      </c>
      <c r="L726" s="4">
        <v>0.49030554325144</v>
      </c>
      <c r="M726" s="4">
        <v>0.770633104626877</v>
      </c>
      <c r="N726" s="4">
        <v>0.336196650477043</v>
      </c>
      <c r="O726" s="4">
        <v>-0.303759285713946</v>
      </c>
      <c r="P726" s="4">
        <v>0.111968319710635</v>
      </c>
      <c r="Q726" s="4">
        <v>0.454412610682926</v>
      </c>
      <c r="R726" s="4">
        <v>-0.0436569218706906</v>
      </c>
      <c r="S726" s="4">
        <v>-0.469508738220693</v>
      </c>
      <c r="T726" s="4">
        <v>0.295089495930025</v>
      </c>
      <c r="U726" s="4">
        <v>0.318763963988133</v>
      </c>
      <c r="V726" s="4">
        <v>824.395604395604</v>
      </c>
      <c r="W726" s="4">
        <v>799.816849816849</v>
      </c>
      <c r="X726" s="4">
        <v>797.802197802197</v>
      </c>
      <c r="Y726" s="4">
        <v>807.472527472527</v>
      </c>
      <c r="Z726" s="4">
        <v>741.794871794871</v>
      </c>
      <c r="AA726" s="4">
        <v>-0.308289</v>
      </c>
      <c r="AB726" s="4">
        <v>0.126282</v>
      </c>
      <c r="AC726" s="4">
        <v>0.949463</v>
      </c>
      <c r="AD726" s="4">
        <v>2.639313</v>
      </c>
      <c r="AE726" s="4">
        <v>-1.772003</v>
      </c>
      <c r="AF726" s="4">
        <v>-3.603821</v>
      </c>
      <c r="AG726" s="4">
        <v>1.0</v>
      </c>
      <c r="AH726" s="4">
        <v>1.0</v>
      </c>
      <c r="AI726" s="4">
        <v>1.0</v>
      </c>
      <c r="AJ726" s="4">
        <v>1.0</v>
      </c>
      <c r="AK726" s="4">
        <v>1.0</v>
      </c>
      <c r="AL726" s="4">
        <v>50.0</v>
      </c>
      <c r="AM726" s="1"/>
      <c r="AN726" s="1"/>
      <c r="AO726" s="1"/>
    </row>
    <row r="727">
      <c r="A727" s="2">
        <v>44279.982222418985</v>
      </c>
      <c r="B727" s="4">
        <v>0.0101923900944963</v>
      </c>
      <c r="C727" s="4">
        <v>-0.0758158997169407</v>
      </c>
      <c r="D727" s="4">
        <v>0.806439460109685</v>
      </c>
      <c r="E727" s="4">
        <v>0.0223433780574235</v>
      </c>
      <c r="F727" s="4">
        <v>0.236522077602613</v>
      </c>
      <c r="G727" s="4">
        <v>0.0955849423742798</v>
      </c>
      <c r="H727" s="4">
        <v>0.609840468518339</v>
      </c>
      <c r="I727" s="4">
        <v>-0.0565339892361615</v>
      </c>
      <c r="J727" s="4">
        <v>1.00755034883064</v>
      </c>
      <c r="K727" s="4">
        <v>0.0823402235535277</v>
      </c>
      <c r="L727" s="4">
        <v>0.69762306488871</v>
      </c>
      <c r="M727" s="4">
        <v>0.84828568179206</v>
      </c>
      <c r="N727" s="4">
        <v>0.366013569344439</v>
      </c>
      <c r="O727" s="4">
        <v>-0.226549712229682</v>
      </c>
      <c r="P727" s="4">
        <v>0.203536655704439</v>
      </c>
      <c r="Q727" s="4">
        <v>0.452969489405117</v>
      </c>
      <c r="R727" s="4">
        <v>-0.150213598516353</v>
      </c>
      <c r="S727" s="4">
        <v>-0.559520740120811</v>
      </c>
      <c r="T727" s="4">
        <v>0.342421816690741</v>
      </c>
      <c r="U727" s="4">
        <v>0.298229253575359</v>
      </c>
      <c r="V727" s="4">
        <v>811.904761904761</v>
      </c>
      <c r="W727" s="4">
        <v>794.578754578754</v>
      </c>
      <c r="X727" s="4">
        <v>807.472527472527</v>
      </c>
      <c r="Y727" s="4">
        <v>803.846153846153</v>
      </c>
      <c r="Z727" s="4">
        <v>733.333333333333</v>
      </c>
      <c r="AA727" s="4">
        <v>-0.313354</v>
      </c>
      <c r="AB727" s="4">
        <v>0.109253</v>
      </c>
      <c r="AC727" s="4">
        <v>0.949097</v>
      </c>
      <c r="AD727" s="4">
        <v>3.095398</v>
      </c>
      <c r="AE727" s="4">
        <v>-2.684174</v>
      </c>
      <c r="AF727" s="4">
        <v>0.02243</v>
      </c>
      <c r="AG727" s="4">
        <v>1.0</v>
      </c>
      <c r="AH727" s="4">
        <v>1.0</v>
      </c>
      <c r="AI727" s="4">
        <v>1.0</v>
      </c>
      <c r="AJ727" s="4">
        <v>1.0</v>
      </c>
      <c r="AK727" s="4">
        <v>1.0</v>
      </c>
      <c r="AL727" s="4">
        <v>50.0</v>
      </c>
      <c r="AM727" s="1"/>
      <c r="AN727" s="1"/>
      <c r="AO727" s="1"/>
    </row>
    <row r="728">
      <c r="A728" s="2">
        <v>44279.982233993054</v>
      </c>
      <c r="B728" s="4">
        <v>0.674213549540957</v>
      </c>
      <c r="C728" s="4">
        <v>-0.105970540045828</v>
      </c>
      <c r="D728" s="4">
        <v>0.968398739707619</v>
      </c>
      <c r="E728" s="4">
        <v>0.409619469965811</v>
      </c>
      <c r="F728" s="4">
        <v>0.266406585719922</v>
      </c>
      <c r="G728" s="4">
        <v>-0.231740047254297</v>
      </c>
      <c r="H728" s="4">
        <v>0.554361997503426</v>
      </c>
      <c r="I728" s="4">
        <v>0.0444622516578103</v>
      </c>
      <c r="J728" s="4">
        <v>0.977656399617356</v>
      </c>
      <c r="K728" s="4">
        <v>-0.0959614903950883</v>
      </c>
      <c r="L728" s="4">
        <v>0.719252361666628</v>
      </c>
      <c r="M728" s="4">
        <v>0.884896859730157</v>
      </c>
      <c r="N728" s="4">
        <v>0.334650971542415</v>
      </c>
      <c r="O728" s="4">
        <v>-0.290278825696095</v>
      </c>
      <c r="P728" s="4">
        <v>0.330107289833001</v>
      </c>
      <c r="Q728" s="4">
        <v>0.275379281537059</v>
      </c>
      <c r="R728" s="4">
        <v>-0.166079244149627</v>
      </c>
      <c r="S728" s="4">
        <v>-0.547692215419734</v>
      </c>
      <c r="T728" s="4">
        <v>0.258517895429034</v>
      </c>
      <c r="U728" s="4">
        <v>0.243882433214149</v>
      </c>
      <c r="V728" s="4">
        <v>813.113553113553</v>
      </c>
      <c r="W728" s="4">
        <v>802.637362637362</v>
      </c>
      <c r="X728" s="4">
        <v>798.205128205128</v>
      </c>
      <c r="Y728" s="4">
        <v>797.802197802197</v>
      </c>
      <c r="Z728" s="4">
        <v>747.032967032967</v>
      </c>
      <c r="AA728" s="4">
        <v>-0.334412</v>
      </c>
      <c r="AB728" s="4">
        <v>0.113342</v>
      </c>
      <c r="AC728" s="4">
        <v>0.945496</v>
      </c>
      <c r="AD728" s="4">
        <v>5.981445</v>
      </c>
      <c r="AE728" s="4">
        <v>-1.667328</v>
      </c>
      <c r="AF728" s="4">
        <v>-1.794434</v>
      </c>
      <c r="AG728" s="4">
        <v>1.0</v>
      </c>
      <c r="AH728" s="4">
        <v>1.0</v>
      </c>
      <c r="AI728" s="4">
        <v>1.0</v>
      </c>
      <c r="AJ728" s="4">
        <v>1.0</v>
      </c>
      <c r="AK728" s="4">
        <v>1.0</v>
      </c>
      <c r="AL728" s="4">
        <v>50.0</v>
      </c>
      <c r="AM728" s="1"/>
      <c r="AN728" s="1"/>
      <c r="AO728" s="1"/>
    </row>
    <row r="729">
      <c r="A729" s="2">
        <v>44279.98224560185</v>
      </c>
      <c r="B729" s="4">
        <v>0.820273574605471</v>
      </c>
      <c r="C729" s="4">
        <v>-0.0823094264296247</v>
      </c>
      <c r="D729" s="4">
        <v>0.349251600155152</v>
      </c>
      <c r="E729" s="4">
        <v>0.533009972495639</v>
      </c>
      <c r="F729" s="4">
        <v>0.177116941187425</v>
      </c>
      <c r="G729" s="4">
        <v>-0.536498362716741</v>
      </c>
      <c r="H729" s="4">
        <v>-0.0251480604325538</v>
      </c>
      <c r="I729" s="4">
        <v>0.00965123240298085</v>
      </c>
      <c r="J729" s="4">
        <v>0.758441015835275</v>
      </c>
      <c r="K729" s="4">
        <v>-0.0337210332270875</v>
      </c>
      <c r="L729" s="4">
        <v>0.37037771393104</v>
      </c>
      <c r="M729" s="4">
        <v>0.73970305336957</v>
      </c>
      <c r="N729" s="4">
        <v>0.267030369197586</v>
      </c>
      <c r="O729" s="4">
        <v>-0.334807690233841</v>
      </c>
      <c r="P729" s="4">
        <v>0.0880621845634016</v>
      </c>
      <c r="Q729" s="4">
        <v>0.212539330280303</v>
      </c>
      <c r="R729" s="4">
        <v>0.0310700990436422</v>
      </c>
      <c r="S729" s="4">
        <v>-0.579715762535662</v>
      </c>
      <c r="T729" s="4">
        <v>0.197850798906754</v>
      </c>
      <c r="U729" s="4">
        <v>0.229629927531387</v>
      </c>
      <c r="V729" s="4">
        <v>813.516483516483</v>
      </c>
      <c r="W729" s="4">
        <v>800.21978021978</v>
      </c>
      <c r="X729" s="4">
        <v>782.087912087912</v>
      </c>
      <c r="Y729" s="4">
        <v>801.428571428571</v>
      </c>
      <c r="Z729" s="4">
        <v>774.835164835164</v>
      </c>
      <c r="AA729" s="4">
        <v>-0.330688</v>
      </c>
      <c r="AB729" s="4">
        <v>0.12738</v>
      </c>
      <c r="AC729" s="4">
        <v>0.94104</v>
      </c>
      <c r="AD729" s="4">
        <v>4.329071</v>
      </c>
      <c r="AE729" s="4">
        <v>-0.732727</v>
      </c>
      <c r="AF729" s="4">
        <v>-2.878571</v>
      </c>
      <c r="AG729" s="4">
        <v>1.0</v>
      </c>
      <c r="AH729" s="4">
        <v>1.0</v>
      </c>
      <c r="AI729" s="4">
        <v>1.0</v>
      </c>
      <c r="AJ729" s="4">
        <v>1.0</v>
      </c>
      <c r="AK729" s="4">
        <v>1.0</v>
      </c>
      <c r="AL729" s="4">
        <v>50.0</v>
      </c>
      <c r="AM729" s="1"/>
      <c r="AN729" s="1"/>
      <c r="AO729" s="1"/>
    </row>
    <row r="730">
      <c r="A730" s="2">
        <v>44279.9822571412</v>
      </c>
      <c r="B730" s="4">
        <v>0.249861737169144</v>
      </c>
      <c r="C730" s="4">
        <v>-0.324704368743732</v>
      </c>
      <c r="D730" s="4">
        <v>0.223625021054298</v>
      </c>
      <c r="E730" s="4">
        <v>-0.00376200627109174</v>
      </c>
      <c r="F730" s="4">
        <v>0.278728155392182</v>
      </c>
      <c r="G730" s="4">
        <v>-0.335933541436461</v>
      </c>
      <c r="H730" s="4">
        <v>0.266166018967296</v>
      </c>
      <c r="I730" s="4">
        <v>0.0738894695482446</v>
      </c>
      <c r="J730" s="4">
        <v>0.994737383049453</v>
      </c>
      <c r="K730" s="4">
        <v>0.179452827183478</v>
      </c>
      <c r="L730" s="4">
        <v>0.20914456743864</v>
      </c>
      <c r="M730" s="4">
        <v>0.643095433127167</v>
      </c>
      <c r="N730" s="4">
        <v>0.195393383524291</v>
      </c>
      <c r="O730" s="4">
        <v>-0.260719102926335</v>
      </c>
      <c r="P730" s="4">
        <v>0.178837498988654</v>
      </c>
      <c r="Q730" s="4">
        <v>0.289055842699606</v>
      </c>
      <c r="R730" s="4">
        <v>-0.00156839793843848</v>
      </c>
      <c r="S730" s="4">
        <v>-0.714681784615341</v>
      </c>
      <c r="T730" s="4">
        <v>0.265189740372573</v>
      </c>
      <c r="U730" s="4">
        <v>0.189463082065796</v>
      </c>
      <c r="V730" s="4">
        <v>790.54945054945</v>
      </c>
      <c r="W730" s="4">
        <v>792.564102564102</v>
      </c>
      <c r="X730" s="4">
        <v>799.010989010989</v>
      </c>
      <c r="Y730" s="4">
        <v>800.62271062271</v>
      </c>
      <c r="Z730" s="4">
        <v>767.985347985348</v>
      </c>
      <c r="AA730" s="4">
        <v>-0.295837</v>
      </c>
      <c r="AB730" s="4">
        <v>0.139343</v>
      </c>
      <c r="AC730" s="4">
        <v>0.952515</v>
      </c>
      <c r="AD730" s="4">
        <v>2.938385</v>
      </c>
      <c r="AE730" s="4">
        <v>-1.585083</v>
      </c>
      <c r="AF730" s="4">
        <v>1.069183</v>
      </c>
      <c r="AG730" s="4">
        <v>1.0</v>
      </c>
      <c r="AH730" s="4">
        <v>1.0</v>
      </c>
      <c r="AI730" s="4">
        <v>1.0</v>
      </c>
      <c r="AJ730" s="4">
        <v>1.0</v>
      </c>
      <c r="AK730" s="4">
        <v>1.0</v>
      </c>
      <c r="AL730" s="4">
        <v>50.0</v>
      </c>
      <c r="AM730" s="1"/>
      <c r="AN730" s="1"/>
      <c r="AO730" s="1"/>
    </row>
    <row r="731">
      <c r="A731" s="2">
        <v>44279.98226871528</v>
      </c>
      <c r="B731" s="4">
        <v>0.302767482225249</v>
      </c>
      <c r="C731" s="4">
        <v>-0.347587883484175</v>
      </c>
      <c r="D731" s="4">
        <v>0.261116885069648</v>
      </c>
      <c r="E731" s="4">
        <v>-0.0844948993928998</v>
      </c>
      <c r="F731" s="4">
        <v>0.323384255742754</v>
      </c>
      <c r="G731" s="4">
        <v>-0.286797303639983</v>
      </c>
      <c r="H731" s="4">
        <v>0.118548564406982</v>
      </c>
      <c r="I731" s="4">
        <v>0.110089034807179</v>
      </c>
      <c r="J731" s="4">
        <v>0.97858939987014</v>
      </c>
      <c r="K731" s="4">
        <v>0.120404285152587</v>
      </c>
      <c r="L731" s="4">
        <v>0.473573366306856</v>
      </c>
      <c r="M731" s="4">
        <v>0.604031840722329</v>
      </c>
      <c r="N731" s="4">
        <v>0.127700957140419</v>
      </c>
      <c r="O731" s="4">
        <v>-0.157775219256101</v>
      </c>
      <c r="P731" s="4">
        <v>0.206441386670241</v>
      </c>
      <c r="Q731" s="4">
        <v>0.460411164724007</v>
      </c>
      <c r="R731" s="4">
        <v>-0.0252679902992512</v>
      </c>
      <c r="S731" s="4">
        <v>-0.617648145843859</v>
      </c>
      <c r="T731" s="4">
        <v>0.376113239274449</v>
      </c>
      <c r="U731" s="4">
        <v>0.125565514219022</v>
      </c>
      <c r="V731" s="4">
        <v>780.47619047619</v>
      </c>
      <c r="W731" s="4">
        <v>793.369963369963</v>
      </c>
      <c r="X731" s="4">
        <v>790.54945054945</v>
      </c>
      <c r="Y731" s="4">
        <v>803.040293040293</v>
      </c>
      <c r="Z731" s="4">
        <v>772.014652014652</v>
      </c>
      <c r="AA731" s="4">
        <v>-0.292297</v>
      </c>
      <c r="AB731" s="4">
        <v>0.131958</v>
      </c>
      <c r="AC731" s="4">
        <v>0.958496</v>
      </c>
      <c r="AD731" s="4">
        <v>2.243042</v>
      </c>
      <c r="AE731" s="4">
        <v>-1.390686</v>
      </c>
      <c r="AF731" s="4">
        <v>0.067291</v>
      </c>
      <c r="AG731" s="4">
        <v>1.0</v>
      </c>
      <c r="AH731" s="4">
        <v>1.0</v>
      </c>
      <c r="AI731" s="4">
        <v>1.0</v>
      </c>
      <c r="AJ731" s="4">
        <v>1.0</v>
      </c>
      <c r="AK731" s="4">
        <v>1.0</v>
      </c>
      <c r="AL731" s="4">
        <v>50.0</v>
      </c>
      <c r="AM731" s="1"/>
      <c r="AN731" s="1"/>
      <c r="AO731" s="1"/>
    </row>
    <row r="732">
      <c r="A732" s="2">
        <v>44279.982280289354</v>
      </c>
      <c r="B732" s="4">
        <v>0.0979371175331853</v>
      </c>
      <c r="C732" s="4">
        <v>-0.348839223427799</v>
      </c>
      <c r="D732" s="4">
        <v>0.686055574501866</v>
      </c>
      <c r="E732" s="4">
        <v>-0.12678986373457</v>
      </c>
      <c r="F732" s="4">
        <v>0.126926138625133</v>
      </c>
      <c r="G732" s="4">
        <v>-0.396043181641318</v>
      </c>
      <c r="H732" s="4">
        <v>0.374402824390191</v>
      </c>
      <c r="I732" s="4">
        <v>0.0791143457421344</v>
      </c>
      <c r="J732" s="4">
        <v>1.07940119321458</v>
      </c>
      <c r="K732" s="4">
        <v>-0.0571468579698672</v>
      </c>
      <c r="L732" s="4">
        <v>0.695622510175592</v>
      </c>
      <c r="M732" s="4">
        <v>1.10842578749122</v>
      </c>
      <c r="N732" s="4">
        <v>0.236329855497977</v>
      </c>
      <c r="O732" s="4">
        <v>-0.0857293922918683</v>
      </c>
      <c r="P732" s="4">
        <v>0.241106156155168</v>
      </c>
      <c r="Q732" s="4">
        <v>0.328765236693352</v>
      </c>
      <c r="R732" s="4">
        <v>-0.0386163454877326</v>
      </c>
      <c r="S732" s="4">
        <v>-0.582922995120432</v>
      </c>
      <c r="T732" s="4">
        <v>0.314905849759623</v>
      </c>
      <c r="U732" s="4">
        <v>0.180363844413495</v>
      </c>
      <c r="V732" s="4">
        <v>795.384615384615</v>
      </c>
      <c r="W732" s="4">
        <v>794.175824175824</v>
      </c>
      <c r="X732" s="4">
        <v>792.161172161172</v>
      </c>
      <c r="Y732" s="4">
        <v>803.040293040293</v>
      </c>
      <c r="Z732" s="4">
        <v>802.234432234432</v>
      </c>
      <c r="AA732" s="4">
        <v>-0.297302</v>
      </c>
      <c r="AB732" s="4">
        <v>0.128357</v>
      </c>
      <c r="AC732" s="4">
        <v>0.956482</v>
      </c>
      <c r="AD732" s="4">
        <v>3.357086</v>
      </c>
      <c r="AE732" s="4">
        <v>-1.345825</v>
      </c>
      <c r="AF732" s="4">
        <v>-0.657959</v>
      </c>
      <c r="AG732" s="4">
        <v>1.0</v>
      </c>
      <c r="AH732" s="4">
        <v>1.0</v>
      </c>
      <c r="AI732" s="4">
        <v>1.0</v>
      </c>
      <c r="AJ732" s="4">
        <v>1.0</v>
      </c>
      <c r="AK732" s="4">
        <v>1.0</v>
      </c>
      <c r="AL732" s="4">
        <v>50.0</v>
      </c>
      <c r="AM732" s="1"/>
      <c r="AN732" s="1"/>
      <c r="AO732" s="1"/>
    </row>
    <row r="733">
      <c r="A733" s="2">
        <v>44279.982291851855</v>
      </c>
      <c r="B733" s="4">
        <v>0.229550250079591</v>
      </c>
      <c r="C733" s="4">
        <v>-0.241718557414225</v>
      </c>
      <c r="D733" s="4">
        <v>0.625323570202265</v>
      </c>
      <c r="E733" s="4">
        <v>0.392404740456022</v>
      </c>
      <c r="F733" s="4">
        <v>0.496935428544956</v>
      </c>
      <c r="G733" s="4">
        <v>-0.396277935425641</v>
      </c>
      <c r="H733" s="4">
        <v>0.327068730318226</v>
      </c>
      <c r="I733" s="4">
        <v>0.493242019723247</v>
      </c>
      <c r="J733" s="4">
        <v>1.29403604931531</v>
      </c>
      <c r="K733" s="4">
        <v>0.0739391161992628</v>
      </c>
      <c r="L733" s="4">
        <v>0.406083129666457</v>
      </c>
      <c r="M733" s="4">
        <v>1.28912878511305</v>
      </c>
      <c r="N733" s="4">
        <v>0.403382336154645</v>
      </c>
      <c r="O733" s="4">
        <v>-0.213331421320619</v>
      </c>
      <c r="P733" s="4">
        <v>0.19466376392756</v>
      </c>
      <c r="Q733" s="4">
        <v>0.497451067223887</v>
      </c>
      <c r="R733" s="4">
        <v>-0.0790376208789309</v>
      </c>
      <c r="S733" s="4">
        <v>-0.587311837124983</v>
      </c>
      <c r="T733" s="4">
        <v>0.338526989183555</v>
      </c>
      <c r="U733" s="4">
        <v>0.218940807039287</v>
      </c>
      <c r="V733" s="4">
        <v>796.190476190476</v>
      </c>
      <c r="W733" s="4">
        <v>794.175824175824</v>
      </c>
      <c r="X733" s="4">
        <v>783.699633699633</v>
      </c>
      <c r="Y733" s="4">
        <v>793.772893772893</v>
      </c>
      <c r="Z733" s="4">
        <v>819.157509157509</v>
      </c>
      <c r="AA733" s="4">
        <v>-0.321655</v>
      </c>
      <c r="AB733" s="4">
        <v>0.131165</v>
      </c>
      <c r="AC733" s="4">
        <v>0.945435</v>
      </c>
      <c r="AD733" s="4">
        <v>2.586975</v>
      </c>
      <c r="AE733" s="4">
        <v>-0.747681</v>
      </c>
      <c r="AF733" s="4">
        <v>-1.001892</v>
      </c>
      <c r="AG733" s="4">
        <v>1.0</v>
      </c>
      <c r="AH733" s="4">
        <v>1.0</v>
      </c>
      <c r="AI733" s="4">
        <v>1.0</v>
      </c>
      <c r="AJ733" s="4">
        <v>1.0</v>
      </c>
      <c r="AK733" s="4">
        <v>1.0</v>
      </c>
      <c r="AL733" s="4">
        <v>50.0</v>
      </c>
      <c r="AM733" s="1"/>
      <c r="AN733" s="1"/>
      <c r="AO733" s="1"/>
    </row>
    <row r="734">
      <c r="A734" s="2">
        <v>44279.9823034375</v>
      </c>
      <c r="B734" s="4">
        <v>0.33552555664766</v>
      </c>
      <c r="C734" s="4">
        <v>-0.49142667199648</v>
      </c>
      <c r="D734" s="4">
        <v>0.185980153797085</v>
      </c>
      <c r="E734" s="4">
        <v>0.504644314177544</v>
      </c>
      <c r="F734" s="4">
        <v>0.674140266628774</v>
      </c>
      <c r="G734" s="4">
        <v>-0.255711939702546</v>
      </c>
      <c r="H734" s="4">
        <v>0.386998710836445</v>
      </c>
      <c r="I734" s="4">
        <v>0.731731228077453</v>
      </c>
      <c r="J734" s="4">
        <v>1.32455107670545</v>
      </c>
      <c r="K734" s="4">
        <v>0.162487960863466</v>
      </c>
      <c r="L734" s="4">
        <v>0.44298421211821</v>
      </c>
      <c r="M734" s="4">
        <v>1.41491384421385</v>
      </c>
      <c r="N734" s="4">
        <v>0.401395982310745</v>
      </c>
      <c r="O734" s="4">
        <v>-0.141249454494796</v>
      </c>
      <c r="P734" s="4">
        <v>0.0909143372635719</v>
      </c>
      <c r="Q734" s="4">
        <v>0.370993320113289</v>
      </c>
      <c r="R734" s="4">
        <v>-0.148572126951191</v>
      </c>
      <c r="S734" s="4">
        <v>-0.710885579980474</v>
      </c>
      <c r="T734" s="4">
        <v>0.432098569479478</v>
      </c>
      <c r="U734" s="4">
        <v>0.217276881181622</v>
      </c>
      <c r="V734" s="4">
        <v>791.758241758241</v>
      </c>
      <c r="W734" s="4">
        <v>797.399267399267</v>
      </c>
      <c r="X734" s="4">
        <v>788.534798534798</v>
      </c>
      <c r="Y734" s="4">
        <v>803.040293040293</v>
      </c>
      <c r="Z734" s="4">
        <v>1017.39926739926</v>
      </c>
      <c r="AA734" s="4">
        <v>-0.327148</v>
      </c>
      <c r="AB734" s="4">
        <v>0.120972</v>
      </c>
      <c r="AC734" s="4">
        <v>0.944092</v>
      </c>
      <c r="AD734" s="4">
        <v>2.549591</v>
      </c>
      <c r="AE734" s="4">
        <v>-2.34024</v>
      </c>
      <c r="AF734" s="4">
        <v>-1.77948</v>
      </c>
      <c r="AG734" s="4">
        <v>1.0</v>
      </c>
      <c r="AH734" s="4">
        <v>1.0</v>
      </c>
      <c r="AI734" s="4">
        <v>1.0</v>
      </c>
      <c r="AJ734" s="4">
        <v>1.0</v>
      </c>
      <c r="AK734" s="4">
        <v>1.0</v>
      </c>
      <c r="AL734" s="4">
        <v>50.0</v>
      </c>
      <c r="AM734" s="1"/>
      <c r="AN734" s="1"/>
      <c r="AO734" s="1"/>
    </row>
    <row r="735">
      <c r="A735" s="2">
        <v>44279.982315</v>
      </c>
      <c r="B735" s="4">
        <v>0.0453858250827338</v>
      </c>
      <c r="C735" s="4">
        <v>-0.135623347421071</v>
      </c>
      <c r="D735" s="4">
        <v>0.387512686998006</v>
      </c>
      <c r="E735" s="4">
        <v>0.318648735652581</v>
      </c>
      <c r="F735" s="4">
        <v>0.453480977415072</v>
      </c>
      <c r="G735" s="4">
        <v>-0.328117616491806</v>
      </c>
      <c r="H735" s="4">
        <v>0.176798502235768</v>
      </c>
      <c r="I735" s="4">
        <v>0.491672076141894</v>
      </c>
      <c r="J735" s="4">
        <v>1.06776871277861</v>
      </c>
      <c r="K735" s="4">
        <v>0.154042764357231</v>
      </c>
      <c r="L735" s="4">
        <v>0.484127980963877</v>
      </c>
      <c r="M735" s="4">
        <v>1.1284630374349</v>
      </c>
      <c r="N735" s="4">
        <v>0.40063173691962</v>
      </c>
      <c r="O735" s="4">
        <v>-0.234996940496805</v>
      </c>
      <c r="P735" s="4">
        <v>0.1408717873509</v>
      </c>
      <c r="Q735" s="4">
        <v>0.24095762318812</v>
      </c>
      <c r="R735" s="4">
        <v>-0.100422246620807</v>
      </c>
      <c r="S735" s="4">
        <v>-0.46415923327074</v>
      </c>
      <c r="T735" s="4">
        <v>0.298694877283177</v>
      </c>
      <c r="U735" s="4">
        <v>0.310524243645601</v>
      </c>
      <c r="V735" s="4">
        <v>771.611721611721</v>
      </c>
      <c r="W735" s="4">
        <v>792.564102564102</v>
      </c>
      <c r="X735" s="4">
        <v>780.07326007326</v>
      </c>
      <c r="Y735" s="4">
        <v>799.413919413919</v>
      </c>
      <c r="Z735" s="4">
        <v>678.131868131868</v>
      </c>
      <c r="AA735" s="4">
        <v>-0.330933</v>
      </c>
      <c r="AB735" s="4">
        <v>0.123291</v>
      </c>
      <c r="AC735" s="4">
        <v>0.946106</v>
      </c>
      <c r="AD735" s="4">
        <v>3.132782</v>
      </c>
      <c r="AE735" s="4">
        <v>-1.607513</v>
      </c>
      <c r="AF735" s="4">
        <v>-1.248627</v>
      </c>
      <c r="AG735" s="4">
        <v>1.0</v>
      </c>
      <c r="AH735" s="4">
        <v>1.0</v>
      </c>
      <c r="AI735" s="4">
        <v>1.0</v>
      </c>
      <c r="AJ735" s="4">
        <v>1.0</v>
      </c>
      <c r="AK735" s="4">
        <v>1.0</v>
      </c>
      <c r="AL735" s="4">
        <v>50.0</v>
      </c>
      <c r="AM735" s="1"/>
      <c r="AN735" s="1"/>
      <c r="AO735" s="1"/>
    </row>
    <row r="736">
      <c r="A736" s="2">
        <v>44279.98232658565</v>
      </c>
      <c r="B736" s="4">
        <v>0.273626181017558</v>
      </c>
      <c r="C736" s="4">
        <v>-0.1034466589672</v>
      </c>
      <c r="D736" s="4">
        <v>0.422507614248014</v>
      </c>
      <c r="E736" s="4">
        <v>0.226874726818952</v>
      </c>
      <c r="F736" s="4">
        <v>0.141080384911098</v>
      </c>
      <c r="G736" s="4">
        <v>-0.499068933472105</v>
      </c>
      <c r="H736" s="4">
        <v>0.228416693973112</v>
      </c>
      <c r="I736" s="4">
        <v>0.317136227210979</v>
      </c>
      <c r="J736" s="4">
        <v>0.960364395639414</v>
      </c>
      <c r="K736" s="4">
        <v>0.0840131623470974</v>
      </c>
      <c r="L736" s="4">
        <v>0.610604430495957</v>
      </c>
      <c r="M736" s="4">
        <v>1.21131510787954</v>
      </c>
      <c r="N736" s="4">
        <v>0.279383655603115</v>
      </c>
      <c r="O736" s="4">
        <v>-0.31073673655409</v>
      </c>
      <c r="P736" s="4">
        <v>0.262341816410041</v>
      </c>
      <c r="Q736" s="4">
        <v>0.260502008759495</v>
      </c>
      <c r="R736" s="4">
        <v>-0.039162984497371</v>
      </c>
      <c r="S736" s="4">
        <v>-0.50561456694852</v>
      </c>
      <c r="T736" s="4">
        <v>0.359296360610015</v>
      </c>
      <c r="U736" s="4">
        <v>0.290876372707026</v>
      </c>
      <c r="V736" s="4">
        <v>802.637362637362</v>
      </c>
      <c r="W736" s="4">
        <v>799.816849816849</v>
      </c>
      <c r="X736" s="4">
        <v>797.399267399267</v>
      </c>
      <c r="Y736" s="4">
        <v>826.007326007326</v>
      </c>
      <c r="Z736" s="4">
        <v>728.901098901099</v>
      </c>
      <c r="AA736" s="4">
        <v>-0.33075</v>
      </c>
      <c r="AB736" s="4">
        <v>0.116455</v>
      </c>
      <c r="AC736" s="4">
        <v>0.945496</v>
      </c>
      <c r="AD736" s="4">
        <v>3.304749</v>
      </c>
      <c r="AE736" s="4">
        <v>-1.487885</v>
      </c>
      <c r="AF736" s="4">
        <v>-2.654266</v>
      </c>
      <c r="AG736" s="4">
        <v>1.0</v>
      </c>
      <c r="AH736" s="4">
        <v>1.0</v>
      </c>
      <c r="AI736" s="4">
        <v>1.0</v>
      </c>
      <c r="AJ736" s="4">
        <v>1.0</v>
      </c>
      <c r="AK736" s="4">
        <v>1.0</v>
      </c>
      <c r="AL736" s="4">
        <v>50.0</v>
      </c>
      <c r="AM736" s="1"/>
      <c r="AN736" s="1"/>
      <c r="AO736" s="1"/>
    </row>
    <row r="737">
      <c r="A737" s="2">
        <v>44279.982338263886</v>
      </c>
      <c r="B737" s="4">
        <v>0.0552393209950124</v>
      </c>
      <c r="C737" s="4">
        <v>-0.172648108865521</v>
      </c>
      <c r="D737" s="4">
        <v>0.706233559939212</v>
      </c>
      <c r="E737" s="4">
        <v>0.289718137211757</v>
      </c>
      <c r="F737" s="4">
        <v>-0.183692003153661</v>
      </c>
      <c r="G737" s="4">
        <v>-0.370000133094011</v>
      </c>
      <c r="H737" s="4">
        <v>0.561981955713397</v>
      </c>
      <c r="I737" s="4">
        <v>0.372728730431734</v>
      </c>
      <c r="J737" s="4">
        <v>0.826343064414903</v>
      </c>
      <c r="K737" s="4">
        <v>-0.16397261257545</v>
      </c>
      <c r="L737" s="4">
        <v>0.702639068978248</v>
      </c>
      <c r="M737" s="4">
        <v>1.28810405014091</v>
      </c>
      <c r="N737" s="4">
        <v>0.264072065724512</v>
      </c>
      <c r="O737" s="4">
        <v>-0.243374887910715</v>
      </c>
      <c r="P737" s="4">
        <v>0.352147230261597</v>
      </c>
      <c r="Q737" s="4">
        <v>0.271550826300117</v>
      </c>
      <c r="R737" s="4">
        <v>-0.0461635783086294</v>
      </c>
      <c r="S737" s="4">
        <v>-0.779301564673974</v>
      </c>
      <c r="T737" s="4">
        <v>0.345462684236436</v>
      </c>
      <c r="U737" s="4">
        <v>0.253094337712686</v>
      </c>
      <c r="V737" s="4">
        <v>772.417582417582</v>
      </c>
      <c r="W737" s="4">
        <v>796.190476190476</v>
      </c>
      <c r="X737" s="4">
        <v>774.835164835164</v>
      </c>
      <c r="Y737" s="4">
        <v>802.234432234432</v>
      </c>
      <c r="Z737" s="4">
        <v>1110.47619047619</v>
      </c>
      <c r="AA737" s="4">
        <v>-0.373413</v>
      </c>
      <c r="AB737" s="4">
        <v>0.117493</v>
      </c>
      <c r="AC737" s="4">
        <v>0.929932</v>
      </c>
      <c r="AD737" s="4">
        <v>3.37204</v>
      </c>
      <c r="AE737" s="4">
        <v>2.69165</v>
      </c>
      <c r="AF737" s="4">
        <v>-0.37384</v>
      </c>
      <c r="AG737" s="4">
        <v>1.0</v>
      </c>
      <c r="AH737" s="4">
        <v>1.0</v>
      </c>
      <c r="AI737" s="4">
        <v>1.0</v>
      </c>
      <c r="AJ737" s="4">
        <v>1.0</v>
      </c>
      <c r="AK737" s="4">
        <v>1.0</v>
      </c>
      <c r="AL737" s="4">
        <v>50.0</v>
      </c>
      <c r="AM737" s="1"/>
      <c r="AN737" s="1"/>
      <c r="AO737" s="1"/>
    </row>
    <row r="738">
      <c r="A738" s="2">
        <v>44279.98234973379</v>
      </c>
      <c r="B738" s="4">
        <v>0.577069803194317</v>
      </c>
      <c r="C738" s="4">
        <v>-0.0873826016198476</v>
      </c>
      <c r="D738" s="4">
        <v>0.546334705762526</v>
      </c>
      <c r="E738" s="4">
        <v>0.438760338062955</v>
      </c>
      <c r="F738" s="4">
        <v>0.242823829629231</v>
      </c>
      <c r="G738" s="4">
        <v>-0.208909966942924</v>
      </c>
      <c r="H738" s="4">
        <v>0.396278073622217</v>
      </c>
      <c r="I738" s="4">
        <v>0.181716741054803</v>
      </c>
      <c r="J738" s="4">
        <v>1.10054823941281</v>
      </c>
      <c r="K738" s="4">
        <v>0.217178128299598</v>
      </c>
      <c r="L738" s="4">
        <v>0.390474460275015</v>
      </c>
      <c r="M738" s="4">
        <v>1.02843006087604</v>
      </c>
      <c r="N738" s="4">
        <v>0.1017274704128</v>
      </c>
      <c r="O738" s="4">
        <v>-0.123797106515732</v>
      </c>
      <c r="P738" s="4">
        <v>0.112662547617038</v>
      </c>
      <c r="Q738" s="4">
        <v>0.214301835638473</v>
      </c>
      <c r="R738" s="4">
        <v>-0.0992416836538642</v>
      </c>
      <c r="S738" s="4">
        <v>-0.616667414141638</v>
      </c>
      <c r="T738" s="4">
        <v>0.414590515632804</v>
      </c>
      <c r="U738" s="4">
        <v>0.170494964294091</v>
      </c>
      <c r="V738" s="4">
        <v>792.161172161172</v>
      </c>
      <c r="W738" s="4">
        <v>805.054945054945</v>
      </c>
      <c r="X738" s="4">
        <v>790.952380952381</v>
      </c>
      <c r="Y738" s="4">
        <v>807.472527472527</v>
      </c>
      <c r="Z738" s="4">
        <v>665.641025641025</v>
      </c>
      <c r="AA738" s="4">
        <v>-0.388916</v>
      </c>
      <c r="AB738" s="4">
        <v>0.090881</v>
      </c>
      <c r="AC738" s="4">
        <v>0.927429</v>
      </c>
      <c r="AD738" s="4">
        <v>6.459961</v>
      </c>
      <c r="AE738" s="4">
        <v>-0.762634</v>
      </c>
      <c r="AF738" s="4">
        <v>0.687866</v>
      </c>
      <c r="AG738" s="4">
        <v>1.0</v>
      </c>
      <c r="AH738" s="4">
        <v>1.0</v>
      </c>
      <c r="AI738" s="4">
        <v>1.0</v>
      </c>
      <c r="AJ738" s="4">
        <v>1.0</v>
      </c>
      <c r="AK738" s="4">
        <v>1.0</v>
      </c>
      <c r="AL738" s="4">
        <v>50.0</v>
      </c>
      <c r="AM738" s="1"/>
      <c r="AN738" s="1"/>
      <c r="AO738" s="1"/>
    </row>
    <row r="739">
      <c r="A739" s="2">
        <v>44279.982361296294</v>
      </c>
      <c r="B739" s="4">
        <v>0.806826086505529</v>
      </c>
      <c r="C739" s="4">
        <v>-0.0212543025483157</v>
      </c>
      <c r="D739" s="4">
        <v>0.738496357021391</v>
      </c>
      <c r="E739" s="4">
        <v>0.380527661205339</v>
      </c>
      <c r="F739" s="4">
        <v>0.530607105182203</v>
      </c>
      <c r="G739" s="4">
        <v>-0.148740934140195</v>
      </c>
      <c r="H739" s="4">
        <v>0.185915449369602</v>
      </c>
      <c r="I739" s="4">
        <v>-0.0208349833982418</v>
      </c>
      <c r="J739" s="4">
        <v>1.10634699227433</v>
      </c>
      <c r="K739" s="4">
        <v>0.233982655192096</v>
      </c>
      <c r="L739" s="4">
        <v>0.511704655808296</v>
      </c>
      <c r="M739" s="4">
        <v>0.781440436041184</v>
      </c>
      <c r="N739" s="4">
        <v>0.214579309193427</v>
      </c>
      <c r="O739" s="4">
        <v>0.00430965142967024</v>
      </c>
      <c r="P739" s="4">
        <v>0.0864751589689247</v>
      </c>
      <c r="Q739" s="4">
        <v>0.360461583944504</v>
      </c>
      <c r="R739" s="4">
        <v>0.077096766135714</v>
      </c>
      <c r="S739" s="4">
        <v>-0.552954630060785</v>
      </c>
      <c r="T739" s="4">
        <v>0.500983825536713</v>
      </c>
      <c r="U739" s="4">
        <v>0.176843436956724</v>
      </c>
      <c r="V739" s="4">
        <v>787.728937728937</v>
      </c>
      <c r="W739" s="4">
        <v>796.996336996337</v>
      </c>
      <c r="X739" s="4">
        <v>803.846153846153</v>
      </c>
      <c r="Y739" s="4">
        <v>797.802197802197</v>
      </c>
      <c r="Z739" s="4">
        <v>718.021978021978</v>
      </c>
      <c r="AA739" s="4">
        <v>-0.344299</v>
      </c>
      <c r="AB739" s="4">
        <v>0.139465</v>
      </c>
      <c r="AC739" s="4">
        <v>0.940674</v>
      </c>
      <c r="AD739" s="4">
        <v>3.319702</v>
      </c>
      <c r="AE739" s="4">
        <v>-1.854248</v>
      </c>
      <c r="AF739" s="4">
        <v>0.299072</v>
      </c>
      <c r="AG739" s="4">
        <v>1.0</v>
      </c>
      <c r="AH739" s="4">
        <v>1.0</v>
      </c>
      <c r="AI739" s="4">
        <v>1.0</v>
      </c>
      <c r="AJ739" s="4">
        <v>1.0</v>
      </c>
      <c r="AK739" s="4">
        <v>1.0</v>
      </c>
      <c r="AL739" s="4">
        <v>50.0</v>
      </c>
      <c r="AM739" s="1"/>
      <c r="AN739" s="1"/>
      <c r="AO739" s="1"/>
    </row>
    <row r="740">
      <c r="A740" s="2">
        <v>44279.98237288195</v>
      </c>
      <c r="B740" s="4">
        <v>0.563718080703332</v>
      </c>
      <c r="C740" s="4">
        <v>-0.245106182859508</v>
      </c>
      <c r="D740" s="4">
        <v>0.980227776901896</v>
      </c>
      <c r="E740" s="4">
        <v>0.119557727911642</v>
      </c>
      <c r="F740" s="4">
        <v>0.207311732978629</v>
      </c>
      <c r="G740" s="4">
        <v>-0.345983965446468</v>
      </c>
      <c r="H740" s="4">
        <v>0.445851630145978</v>
      </c>
      <c r="I740" s="4">
        <v>0.0410965040120051</v>
      </c>
      <c r="J740" s="4">
        <v>1.0640782113</v>
      </c>
      <c r="K740" s="4">
        <v>-0.141438626671341</v>
      </c>
      <c r="L740" s="4">
        <v>0.857278842446547</v>
      </c>
      <c r="M740" s="4">
        <v>0.74416068743978</v>
      </c>
      <c r="N740" s="4">
        <v>0.331570531956821</v>
      </c>
      <c r="O740" s="4">
        <v>-0.151046992732198</v>
      </c>
      <c r="P740" s="4">
        <v>0.14184291064068</v>
      </c>
      <c r="Q740" s="4">
        <v>0.301105478462393</v>
      </c>
      <c r="R740" s="4">
        <v>0.0812321194239104</v>
      </c>
      <c r="S740" s="4">
        <v>-0.385646530878825</v>
      </c>
      <c r="T740" s="4">
        <v>0.296898867189854</v>
      </c>
      <c r="U740" s="4">
        <v>0.28859384328578</v>
      </c>
      <c r="V740" s="4">
        <v>781.282051282051</v>
      </c>
      <c r="W740" s="4">
        <v>792.564102564102</v>
      </c>
      <c r="X740" s="4">
        <v>775.238095238095</v>
      </c>
      <c r="Y740" s="4">
        <v>815.531135531135</v>
      </c>
      <c r="Z740" s="4">
        <v>1123.36996336996</v>
      </c>
      <c r="AA740" s="4">
        <v>-0.348999</v>
      </c>
      <c r="AB740" s="4">
        <v>0.136841</v>
      </c>
      <c r="AC740" s="4">
        <v>0.941284</v>
      </c>
      <c r="AD740" s="4">
        <v>2.639313</v>
      </c>
      <c r="AE740" s="4">
        <v>-2.594452</v>
      </c>
      <c r="AF740" s="4">
        <v>-1.607513</v>
      </c>
      <c r="AG740" s="4">
        <v>1.0</v>
      </c>
      <c r="AH740" s="4">
        <v>1.0</v>
      </c>
      <c r="AI740" s="4">
        <v>1.0</v>
      </c>
      <c r="AJ740" s="4">
        <v>1.0</v>
      </c>
      <c r="AK740" s="4">
        <v>1.0</v>
      </c>
      <c r="AL740" s="4">
        <v>50.0</v>
      </c>
      <c r="AM740" s="1"/>
      <c r="AN740" s="1"/>
      <c r="AO740" s="1"/>
    </row>
    <row r="741">
      <c r="A741" s="2">
        <v>44279.98238444445</v>
      </c>
      <c r="B741" s="4">
        <v>-0.0576264977047873</v>
      </c>
      <c r="C741" s="4">
        <v>-0.177277676903679</v>
      </c>
      <c r="D741" s="4">
        <v>0.76649646222505</v>
      </c>
      <c r="E741" s="4">
        <v>-0.112089891753788</v>
      </c>
      <c r="F741" s="4">
        <v>0.245572971119315</v>
      </c>
      <c r="G741" s="4">
        <v>-0.51824399889389</v>
      </c>
      <c r="H741" s="4">
        <v>0.412058456323672</v>
      </c>
      <c r="I741" s="4">
        <v>0.22226484216991</v>
      </c>
      <c r="J741" s="4">
        <v>0.876780382065002</v>
      </c>
      <c r="K741" s="4">
        <v>-0.0906073192615509</v>
      </c>
      <c r="L741" s="4">
        <v>0.837358956048355</v>
      </c>
      <c r="M741" s="4">
        <v>0.661135294801883</v>
      </c>
      <c r="N741" s="4">
        <v>0.288248486064669</v>
      </c>
      <c r="O741" s="4">
        <v>-0.179513521172451</v>
      </c>
      <c r="P741" s="4">
        <v>0.0827218582506713</v>
      </c>
      <c r="Q741" s="4">
        <v>0.314889421756758</v>
      </c>
      <c r="R741" s="4">
        <v>2.60620854131195E-4</v>
      </c>
      <c r="S741" s="4">
        <v>-0.465758841942645</v>
      </c>
      <c r="T741" s="4">
        <v>0.339175537476281</v>
      </c>
      <c r="U741" s="4">
        <v>0.277077342277326</v>
      </c>
      <c r="V741" s="4">
        <v>795.384615384615</v>
      </c>
      <c r="W741" s="4">
        <v>797.802197802197</v>
      </c>
      <c r="X741" s="4">
        <v>786.923076923076</v>
      </c>
      <c r="Y741" s="4">
        <v>798.608058608058</v>
      </c>
      <c r="Z741" s="4">
        <v>688.608058608058</v>
      </c>
      <c r="AA741" s="4">
        <v>-0.342834</v>
      </c>
      <c r="AB741" s="4">
        <v>0.13324</v>
      </c>
      <c r="AC741" s="4">
        <v>0.937012</v>
      </c>
      <c r="AD741" s="4">
        <v>2.69165</v>
      </c>
      <c r="AE741" s="4">
        <v>-2.138367</v>
      </c>
      <c r="AF741" s="4">
        <v>-1.136475</v>
      </c>
      <c r="AG741" s="4">
        <v>1.0</v>
      </c>
      <c r="AH741" s="4">
        <v>1.0</v>
      </c>
      <c r="AI741" s="4">
        <v>1.0</v>
      </c>
      <c r="AJ741" s="4">
        <v>1.0</v>
      </c>
      <c r="AK741" s="4">
        <v>1.0</v>
      </c>
      <c r="AL741" s="4">
        <v>50.0</v>
      </c>
      <c r="AM741" s="1"/>
      <c r="AN741" s="1"/>
      <c r="AO741" s="1"/>
    </row>
    <row r="742">
      <c r="A742" s="2">
        <v>44279.98239601852</v>
      </c>
      <c r="B742" s="4">
        <v>-0.0968985422525672</v>
      </c>
      <c r="C742" s="4">
        <v>-0.296994581410886</v>
      </c>
      <c r="D742" s="4">
        <v>0.273004378183817</v>
      </c>
      <c r="E742" s="4">
        <v>-0.212088725097994</v>
      </c>
      <c r="F742" s="4">
        <v>0.123212470706049</v>
      </c>
      <c r="G742" s="4">
        <v>-0.339910608787997</v>
      </c>
      <c r="H742" s="4">
        <v>0.194764843227386</v>
      </c>
      <c r="I742" s="4">
        <v>0.163301747361564</v>
      </c>
      <c r="J742" s="4">
        <v>0.900716479359679</v>
      </c>
      <c r="K742" s="4">
        <v>-0.2491333782758</v>
      </c>
      <c r="L742" s="4">
        <v>0.533174087004295</v>
      </c>
      <c r="M742" s="4">
        <v>0.907019918242495</v>
      </c>
      <c r="N742" s="4">
        <v>0.279722977106579</v>
      </c>
      <c r="O742" s="4">
        <v>-0.250926240926619</v>
      </c>
      <c r="P742" s="4">
        <v>-0.0177474246310264</v>
      </c>
      <c r="Q742" s="4">
        <v>0.386899936049575</v>
      </c>
      <c r="R742" s="4">
        <v>-0.135734299420547</v>
      </c>
      <c r="S742" s="4">
        <v>-0.516881945489255</v>
      </c>
      <c r="T742" s="4">
        <v>0.37689508037674</v>
      </c>
      <c r="U742" s="4">
        <v>0.216561892055062</v>
      </c>
      <c r="V742" s="4">
        <v>806.263736263736</v>
      </c>
      <c r="W742" s="4">
        <v>793.369963369963</v>
      </c>
      <c r="X742" s="4">
        <v>792.564102564102</v>
      </c>
      <c r="Y742" s="4">
        <v>792.967032967033</v>
      </c>
      <c r="Z742" s="4">
        <v>702.307692307692</v>
      </c>
      <c r="AA742" s="4">
        <v>-0.349487</v>
      </c>
      <c r="AB742" s="4">
        <v>0.127502</v>
      </c>
      <c r="AC742" s="4">
        <v>0.935852</v>
      </c>
      <c r="AD742" s="4">
        <v>2.639313</v>
      </c>
      <c r="AE742" s="4">
        <v>-0.089722</v>
      </c>
      <c r="AF742" s="4">
        <v>-1.40564</v>
      </c>
      <c r="AG742" s="4">
        <v>1.0</v>
      </c>
      <c r="AH742" s="4">
        <v>1.0</v>
      </c>
      <c r="AI742" s="4">
        <v>1.0</v>
      </c>
      <c r="AJ742" s="4">
        <v>1.0</v>
      </c>
      <c r="AK742" s="4">
        <v>1.0</v>
      </c>
      <c r="AL742" s="4">
        <v>50.0</v>
      </c>
      <c r="AM742" s="1"/>
      <c r="AN742" s="1"/>
      <c r="AO742" s="1"/>
    </row>
    <row r="743">
      <c r="A743" s="2">
        <v>44279.98240761574</v>
      </c>
      <c r="B743" s="4">
        <v>0.379754741514129</v>
      </c>
      <c r="C743" s="4">
        <v>-0.534576957037468</v>
      </c>
      <c r="D743" s="4">
        <v>0.665176101904407</v>
      </c>
      <c r="E743" s="4">
        <v>0.0228620158986103</v>
      </c>
      <c r="F743" s="4">
        <v>0.302342020286752</v>
      </c>
      <c r="G743" s="4">
        <v>-0.438647763439008</v>
      </c>
      <c r="H743" s="4">
        <v>0.203888024321293</v>
      </c>
      <c r="I743" s="4">
        <v>0.1621367294635</v>
      </c>
      <c r="J743" s="4">
        <v>1.28002472007887</v>
      </c>
      <c r="K743" s="4">
        <v>-0.142297750538789</v>
      </c>
      <c r="L743" s="4">
        <v>0.64987653794003</v>
      </c>
      <c r="M743" s="4">
        <v>1.01965825222132</v>
      </c>
      <c r="N743" s="4">
        <v>0.335206654675184</v>
      </c>
      <c r="O743" s="4">
        <v>-0.113374510256218</v>
      </c>
      <c r="P743" s="4">
        <v>0.0766186572010094</v>
      </c>
      <c r="Q743" s="4">
        <v>0.398800437108015</v>
      </c>
      <c r="R743" s="4">
        <v>-0.0779895299823485</v>
      </c>
      <c r="S743" s="4">
        <v>-0.581448500508556</v>
      </c>
      <c r="T743" s="4">
        <v>0.270317631134019</v>
      </c>
      <c r="U743" s="4">
        <v>0.120858634123294</v>
      </c>
      <c r="V743" s="4">
        <v>799.816849816849</v>
      </c>
      <c r="W743" s="4">
        <v>800.21978021978</v>
      </c>
      <c r="X743" s="4">
        <v>788.131868131868</v>
      </c>
      <c r="Y743" s="4">
        <v>819.560439560439</v>
      </c>
      <c r="Z743" s="4">
        <v>1068.57142857142</v>
      </c>
      <c r="AA743" s="4">
        <v>-0.355957</v>
      </c>
      <c r="AB743" s="4">
        <v>0.134277</v>
      </c>
      <c r="AC743" s="4">
        <v>0.942871</v>
      </c>
      <c r="AD743" s="4">
        <v>2.31781</v>
      </c>
      <c r="AE743" s="4">
        <v>-2.287903</v>
      </c>
      <c r="AF743" s="4">
        <v>-1.031799</v>
      </c>
      <c r="AG743" s="4">
        <v>1.0</v>
      </c>
      <c r="AH743" s="4">
        <v>1.0</v>
      </c>
      <c r="AI743" s="4">
        <v>1.0</v>
      </c>
      <c r="AJ743" s="4">
        <v>1.0</v>
      </c>
      <c r="AK743" s="4">
        <v>1.0</v>
      </c>
      <c r="AL743" s="4">
        <v>50.0</v>
      </c>
      <c r="AM743" s="1"/>
      <c r="AN743" s="1"/>
      <c r="AO743" s="1"/>
    </row>
    <row r="744">
      <c r="A744" s="2">
        <v>44279.98241916667</v>
      </c>
      <c r="B744" s="4">
        <v>0.742148389098445</v>
      </c>
      <c r="C744" s="4">
        <v>-0.382646959640919</v>
      </c>
      <c r="D744" s="4">
        <v>0.363955747094715</v>
      </c>
      <c r="E744" s="4">
        <v>0.320765670125612</v>
      </c>
      <c r="F744" s="4">
        <v>0.641783020491856</v>
      </c>
      <c r="G744" s="4">
        <v>-0.681585957717941</v>
      </c>
      <c r="H744" s="4">
        <v>-0.136791547128594</v>
      </c>
      <c r="I744" s="4">
        <v>-0.0352735391450752</v>
      </c>
      <c r="J744" s="4">
        <v>1.39799442219378</v>
      </c>
      <c r="K744" s="4">
        <v>-0.114415162251474</v>
      </c>
      <c r="L744" s="4">
        <v>0.13315286553717</v>
      </c>
      <c r="M744" s="4">
        <v>1.01935342528908</v>
      </c>
      <c r="N744" s="4">
        <v>0.277785905521036</v>
      </c>
      <c r="O744" s="4">
        <v>-0.0622529224917593</v>
      </c>
      <c r="P744" s="4">
        <v>-0.0201142456462222</v>
      </c>
      <c r="Q744" s="4">
        <v>0.367962772781463</v>
      </c>
      <c r="R744" s="4">
        <v>-0.115249829431654</v>
      </c>
      <c r="S744" s="4">
        <v>-0.577790855188808</v>
      </c>
      <c r="T744" s="4">
        <v>0.266235591864232</v>
      </c>
      <c r="U744" s="4">
        <v>0.240083192367345</v>
      </c>
      <c r="V744" s="4">
        <v>801.831501831501</v>
      </c>
      <c r="W744" s="4">
        <v>785.311355311355</v>
      </c>
      <c r="X744" s="4">
        <v>803.846153846153</v>
      </c>
      <c r="Y744" s="4">
        <v>796.190476190476</v>
      </c>
      <c r="Z744" s="4">
        <v>835.274725274725</v>
      </c>
      <c r="AA744" s="4">
        <v>-0.344482</v>
      </c>
      <c r="AB744" s="4">
        <v>0.120422</v>
      </c>
      <c r="AC744" s="4">
        <v>0.937073</v>
      </c>
      <c r="AD744" s="4">
        <v>2.960815</v>
      </c>
      <c r="AE744" s="4">
        <v>-2.190704</v>
      </c>
      <c r="AF744" s="4">
        <v>-1.136475</v>
      </c>
      <c r="AG744" s="4">
        <v>1.0</v>
      </c>
      <c r="AH744" s="4">
        <v>1.0</v>
      </c>
      <c r="AI744" s="4">
        <v>1.0</v>
      </c>
      <c r="AJ744" s="4">
        <v>1.0</v>
      </c>
      <c r="AK744" s="4">
        <v>1.0</v>
      </c>
      <c r="AL744" s="4">
        <v>50.0</v>
      </c>
      <c r="AM744" s="1"/>
      <c r="AN744" s="1"/>
      <c r="AO744" s="1"/>
    </row>
    <row r="745">
      <c r="A745" s="2">
        <v>44279.98243074074</v>
      </c>
      <c r="B745" s="4">
        <v>0.817985717241901</v>
      </c>
      <c r="C745" s="4">
        <v>0.210693384842864</v>
      </c>
      <c r="D745" s="4">
        <v>0.815396875441658</v>
      </c>
      <c r="E745" s="4">
        <v>0.394926712808435</v>
      </c>
      <c r="F745" s="4">
        <v>0.216261372816272</v>
      </c>
      <c r="G745" s="4">
        <v>-0.34414183054792</v>
      </c>
      <c r="H745" s="4">
        <v>0.0616453141405214</v>
      </c>
      <c r="I745" s="4">
        <v>-0.108937051715613</v>
      </c>
      <c r="J745" s="4">
        <v>0.906179561083395</v>
      </c>
      <c r="K745" s="4">
        <v>0.101819182864464</v>
      </c>
      <c r="L745" s="4">
        <v>0.768250117571469</v>
      </c>
      <c r="M745" s="4">
        <v>0.819049989052139</v>
      </c>
      <c r="N745" s="4">
        <v>0.328823061725465</v>
      </c>
      <c r="O745" s="4">
        <v>-0.226389406431339</v>
      </c>
      <c r="P745" s="4">
        <v>0.168948201679676</v>
      </c>
      <c r="Q745" s="4">
        <v>0.243294216201547</v>
      </c>
      <c r="R745" s="4">
        <v>-0.154363152911987</v>
      </c>
      <c r="S745" s="4">
        <v>-0.663507609141773</v>
      </c>
      <c r="T745" s="4">
        <v>0.2604933604013</v>
      </c>
      <c r="U745" s="4">
        <v>0.207527411070738</v>
      </c>
      <c r="V745" s="4">
        <v>814.725274725274</v>
      </c>
      <c r="W745" s="4">
        <v>804.249084249084</v>
      </c>
      <c r="X745" s="4">
        <v>803.040293040293</v>
      </c>
      <c r="Y745" s="4">
        <v>809.084249084249</v>
      </c>
      <c r="Z745" s="4">
        <v>884.835164835164</v>
      </c>
      <c r="AA745" s="4">
        <v>-0.331177</v>
      </c>
      <c r="AB745" s="4">
        <v>0.125916</v>
      </c>
      <c r="AC745" s="4">
        <v>0.943298</v>
      </c>
      <c r="AD745" s="4">
        <v>3.618774</v>
      </c>
      <c r="AE745" s="4">
        <v>-2.609406</v>
      </c>
      <c r="AF745" s="4">
        <v>-0.426178</v>
      </c>
      <c r="AG745" s="4">
        <v>1.0</v>
      </c>
      <c r="AH745" s="4">
        <v>1.0</v>
      </c>
      <c r="AI745" s="4">
        <v>1.0</v>
      </c>
      <c r="AJ745" s="4">
        <v>1.0</v>
      </c>
      <c r="AK745" s="4">
        <v>1.0</v>
      </c>
      <c r="AL745" s="4">
        <v>50.0</v>
      </c>
      <c r="AM745" s="1"/>
      <c r="AN745" s="1"/>
      <c r="AO745" s="1"/>
    </row>
    <row r="746">
      <c r="A746" s="2">
        <v>44279.98244230324</v>
      </c>
      <c r="B746" s="4">
        <v>0.263706972586981</v>
      </c>
      <c r="C746" s="4">
        <v>-0.0311774855346032</v>
      </c>
      <c r="D746" s="4">
        <v>0.723490345682286</v>
      </c>
      <c r="E746" s="4">
        <v>-0.0759113786546813</v>
      </c>
      <c r="F746" s="4">
        <v>-0.00331937538736797</v>
      </c>
      <c r="G746" s="4">
        <v>-0.15591221086077</v>
      </c>
      <c r="H746" s="4">
        <v>0.399315447119084</v>
      </c>
      <c r="I746" s="4">
        <v>-0.0324863988219477</v>
      </c>
      <c r="J746" s="4">
        <v>0.96682263855216</v>
      </c>
      <c r="K746" s="4">
        <v>0.123360310582993</v>
      </c>
      <c r="L746" s="4">
        <v>0.830156155189704</v>
      </c>
      <c r="M746" s="4">
        <v>0.863010126058227</v>
      </c>
      <c r="N746" s="4">
        <v>0.322498393257478</v>
      </c>
      <c r="O746" s="4">
        <v>-0.190457612071975</v>
      </c>
      <c r="P746" s="4">
        <v>0.290514264960714</v>
      </c>
      <c r="Q746" s="4">
        <v>0.310565635867333</v>
      </c>
      <c r="R746" s="4">
        <v>-0.00337257710828459</v>
      </c>
      <c r="S746" s="4">
        <v>-0.628879174095652</v>
      </c>
      <c r="T746" s="4">
        <v>0.233191560071684</v>
      </c>
      <c r="U746" s="4">
        <v>0.200890771114851</v>
      </c>
      <c r="V746" s="4">
        <v>798.608058608058</v>
      </c>
      <c r="W746" s="4">
        <v>792.161172161172</v>
      </c>
      <c r="X746" s="4">
        <v>790.54945054945</v>
      </c>
      <c r="Y746" s="4">
        <v>809.084249084249</v>
      </c>
      <c r="Z746" s="4">
        <v>1033.91941391941</v>
      </c>
      <c r="AA746" s="4">
        <v>-0.332642</v>
      </c>
      <c r="AB746" s="4">
        <v>0.125305</v>
      </c>
      <c r="AC746" s="4">
        <v>0.943604</v>
      </c>
      <c r="AD746" s="4">
        <v>2.542114</v>
      </c>
      <c r="AE746" s="4">
        <v>-1.069183</v>
      </c>
      <c r="AF746" s="4">
        <v>-1.75705</v>
      </c>
      <c r="AG746" s="4">
        <v>1.0</v>
      </c>
      <c r="AH746" s="4">
        <v>1.0</v>
      </c>
      <c r="AI746" s="4">
        <v>1.0</v>
      </c>
      <c r="AJ746" s="4">
        <v>1.0</v>
      </c>
      <c r="AK746" s="4">
        <v>1.0</v>
      </c>
      <c r="AL746" s="4">
        <v>50.0</v>
      </c>
      <c r="AM746" s="1"/>
      <c r="AN746" s="1"/>
      <c r="AO746" s="1"/>
    </row>
    <row r="747">
      <c r="A747" s="2">
        <v>44279.982453888886</v>
      </c>
      <c r="B747" s="4">
        <v>0.207907592813259</v>
      </c>
      <c r="C747" s="4">
        <v>-0.500143155201671</v>
      </c>
      <c r="D747" s="4">
        <v>0.427780986833865</v>
      </c>
      <c r="E747" s="4">
        <v>0.135040144061883</v>
      </c>
      <c r="F747" s="4">
        <v>0.0882420281597899</v>
      </c>
      <c r="G747" s="4">
        <v>-0.228003243223753</v>
      </c>
      <c r="H747" s="4">
        <v>0.214358674567581</v>
      </c>
      <c r="I747" s="4">
        <v>0.145158161722966</v>
      </c>
      <c r="J747" s="4">
        <v>0.94978729527453</v>
      </c>
      <c r="K747" s="4">
        <v>0.134915911963306</v>
      </c>
      <c r="L747" s="4">
        <v>0.257281136677931</v>
      </c>
      <c r="M747" s="4">
        <v>1.08181391820546</v>
      </c>
      <c r="N747" s="4">
        <v>0.352286224934592</v>
      </c>
      <c r="O747" s="4">
        <v>-0.171518436665608</v>
      </c>
      <c r="P747" s="4">
        <v>0.0813831658343559</v>
      </c>
      <c r="Q747" s="4">
        <v>0.377000240557772</v>
      </c>
      <c r="R747" s="4">
        <v>0.0563634089581327</v>
      </c>
      <c r="S747" s="4">
        <v>-0.546798022546121</v>
      </c>
      <c r="T747" s="4">
        <v>0.277303266476101</v>
      </c>
      <c r="U747" s="4">
        <v>0.146413501852737</v>
      </c>
      <c r="V747" s="4">
        <v>811.098901098901</v>
      </c>
      <c r="W747" s="4">
        <v>791.758241758241</v>
      </c>
      <c r="X747" s="4">
        <v>806.666666666666</v>
      </c>
      <c r="Y747" s="4">
        <v>794.981684981685</v>
      </c>
      <c r="Z747" s="4">
        <v>775.641025641025</v>
      </c>
      <c r="AA747" s="4">
        <v>-0.321533</v>
      </c>
      <c r="AB747" s="4">
        <v>0.122559</v>
      </c>
      <c r="AC747" s="4">
        <v>0.9505</v>
      </c>
      <c r="AD747" s="4">
        <v>2.400055</v>
      </c>
      <c r="AE747" s="4">
        <v>-1.951447</v>
      </c>
      <c r="AF747" s="4">
        <v>-0.628052</v>
      </c>
      <c r="AG747" s="4">
        <v>1.0</v>
      </c>
      <c r="AH747" s="4">
        <v>1.0</v>
      </c>
      <c r="AI747" s="4">
        <v>1.0</v>
      </c>
      <c r="AJ747" s="4">
        <v>1.0</v>
      </c>
      <c r="AK747" s="4">
        <v>1.0</v>
      </c>
      <c r="AL747" s="4">
        <v>50.0</v>
      </c>
      <c r="AM747" s="1"/>
      <c r="AN747" s="1"/>
      <c r="AO747" s="1"/>
    </row>
    <row r="748">
      <c r="A748" s="2">
        <v>44279.98246546296</v>
      </c>
      <c r="B748" s="4">
        <v>-0.0148206939209507</v>
      </c>
      <c r="C748" s="4">
        <v>-0.210281225456476</v>
      </c>
      <c r="D748" s="4">
        <v>0.0392949005525484</v>
      </c>
      <c r="E748" s="4">
        <v>0.144501331795387</v>
      </c>
      <c r="F748" s="4">
        <v>0.120962355751278</v>
      </c>
      <c r="G748" s="4">
        <v>-0.255185608173896</v>
      </c>
      <c r="H748" s="4">
        <v>-0.224777300420778</v>
      </c>
      <c r="I748" s="4">
        <v>0.00253050387688629</v>
      </c>
      <c r="J748" s="4">
        <v>1.0635263925448</v>
      </c>
      <c r="K748" s="4">
        <v>-0.201225268053471</v>
      </c>
      <c r="L748" s="4">
        <v>0.289226935188494</v>
      </c>
      <c r="M748" s="4">
        <v>0.988460657222165</v>
      </c>
      <c r="N748" s="4">
        <v>0.382540639530021</v>
      </c>
      <c r="O748" s="4">
        <v>-0.159044533260652</v>
      </c>
      <c r="P748" s="4">
        <v>0.0658911886025983</v>
      </c>
      <c r="Q748" s="4">
        <v>0.451944969074694</v>
      </c>
      <c r="R748" s="4">
        <v>-0.113545701908531</v>
      </c>
      <c r="S748" s="4">
        <v>-0.513537177643395</v>
      </c>
      <c r="T748" s="4">
        <v>0.291864637667668</v>
      </c>
      <c r="U748" s="4">
        <v>0.198078454175189</v>
      </c>
      <c r="V748" s="4">
        <v>817.948717948718</v>
      </c>
      <c r="W748" s="4">
        <v>802.637362637362</v>
      </c>
      <c r="X748" s="4">
        <v>801.831501831501</v>
      </c>
      <c r="Y748" s="4">
        <v>813.919413919414</v>
      </c>
      <c r="Z748" s="4">
        <v>777.655677655677</v>
      </c>
      <c r="AA748" s="4">
        <v>-0.306458</v>
      </c>
      <c r="AB748" s="4">
        <v>0.119568</v>
      </c>
      <c r="AC748" s="4">
        <v>0.954163</v>
      </c>
      <c r="AD748" s="4">
        <v>3.147736</v>
      </c>
      <c r="AE748" s="4">
        <v>-2.407532</v>
      </c>
      <c r="AF748" s="4">
        <v>-1.510315</v>
      </c>
      <c r="AG748" s="4">
        <v>1.0</v>
      </c>
      <c r="AH748" s="4">
        <v>1.0</v>
      </c>
      <c r="AI748" s="4">
        <v>1.0</v>
      </c>
      <c r="AJ748" s="4">
        <v>1.0</v>
      </c>
      <c r="AK748" s="4">
        <v>1.0</v>
      </c>
      <c r="AL748" s="4">
        <v>50.0</v>
      </c>
      <c r="AM748" s="1"/>
      <c r="AN748" s="1"/>
      <c r="AO748" s="1"/>
    </row>
    <row r="749">
      <c r="A749" s="2">
        <v>44279.982477060184</v>
      </c>
      <c r="B749" s="4">
        <v>0.336418581541434</v>
      </c>
      <c r="C749" s="4">
        <v>-0.2847722514337</v>
      </c>
      <c r="D749" s="4">
        <v>0.488337774218097</v>
      </c>
      <c r="E749" s="4">
        <v>-0.0107752428680349</v>
      </c>
      <c r="F749" s="4">
        <v>0.104043153776752</v>
      </c>
      <c r="G749" s="4">
        <v>-0.56647154973616</v>
      </c>
      <c r="H749" s="4">
        <v>0.116201190610435</v>
      </c>
      <c r="I749" s="4">
        <v>0.100197325390772</v>
      </c>
      <c r="J749" s="4">
        <v>0.963580222254162</v>
      </c>
      <c r="K749" s="4">
        <v>-0.187451732208053</v>
      </c>
      <c r="L749" s="4">
        <v>0.431696438522642</v>
      </c>
      <c r="M749" s="4">
        <v>0.972025130182692</v>
      </c>
      <c r="N749" s="4">
        <v>0.29300957268147</v>
      </c>
      <c r="O749" s="4">
        <v>-0.0981975555252978</v>
      </c>
      <c r="P749" s="4">
        <v>0.143206297851229</v>
      </c>
      <c r="Q749" s="4">
        <v>0.323550654702742</v>
      </c>
      <c r="R749" s="4">
        <v>-0.0600197549648315</v>
      </c>
      <c r="S749" s="4">
        <v>-0.592184628052809</v>
      </c>
      <c r="T749" s="4">
        <v>0.376043325400692</v>
      </c>
      <c r="U749" s="4">
        <v>0.323299333587744</v>
      </c>
      <c r="V749" s="4">
        <v>808.278388278388</v>
      </c>
      <c r="W749" s="4">
        <v>790.952380952381</v>
      </c>
      <c r="X749" s="4">
        <v>787.326007326007</v>
      </c>
      <c r="Y749" s="4">
        <v>805.860805860805</v>
      </c>
      <c r="Z749" s="4">
        <v>998.058608058608</v>
      </c>
      <c r="AA749" s="4">
        <v>-0.307007</v>
      </c>
      <c r="AB749" s="4">
        <v>0.132019</v>
      </c>
      <c r="AC749" s="4">
        <v>0.958984</v>
      </c>
      <c r="AD749" s="4">
        <v>3.514099</v>
      </c>
      <c r="AE749" s="4">
        <v>-1.794434</v>
      </c>
      <c r="AF749" s="4">
        <v>-2.018738</v>
      </c>
      <c r="AG749" s="4">
        <v>1.0</v>
      </c>
      <c r="AH749" s="4">
        <v>1.0</v>
      </c>
      <c r="AI749" s="4">
        <v>1.0</v>
      </c>
      <c r="AJ749" s="4">
        <v>1.0</v>
      </c>
      <c r="AK749" s="4">
        <v>1.0</v>
      </c>
      <c r="AL749" s="4">
        <v>50.0</v>
      </c>
      <c r="AM749" s="1"/>
      <c r="AN749" s="1"/>
      <c r="AO749" s="1"/>
    </row>
    <row r="750">
      <c r="A750" s="2">
        <v>44279.98248861111</v>
      </c>
      <c r="B750" s="4">
        <v>0.932131618195585</v>
      </c>
      <c r="C750" s="4">
        <v>-0.167246507304406</v>
      </c>
      <c r="D750" s="4">
        <v>1.0440096508273</v>
      </c>
      <c r="E750" s="4">
        <v>0.662023370229995</v>
      </c>
      <c r="F750" s="4">
        <v>0.372742511576908</v>
      </c>
      <c r="G750" s="4">
        <v>-0.232439793672573</v>
      </c>
      <c r="H750" s="4">
        <v>0.579929032664064</v>
      </c>
      <c r="I750" s="4">
        <v>0.397792105703076</v>
      </c>
      <c r="J750" s="4">
        <v>1.25587687230968</v>
      </c>
      <c r="K750" s="4">
        <v>0.0230252622137065</v>
      </c>
      <c r="L750" s="4">
        <v>0.483930023527083</v>
      </c>
      <c r="M750" s="4">
        <v>1.19452265418624</v>
      </c>
      <c r="N750" s="4">
        <v>0.421470636657406</v>
      </c>
      <c r="O750" s="4">
        <v>-0.0918800566861869</v>
      </c>
      <c r="P750" s="4">
        <v>0.23267440216266</v>
      </c>
      <c r="Q750" s="4">
        <v>0.414244410312418</v>
      </c>
      <c r="R750" s="4">
        <v>0.192145525582179</v>
      </c>
      <c r="S750" s="4">
        <v>-0.444475085056501</v>
      </c>
      <c r="T750" s="4">
        <v>0.336853107090606</v>
      </c>
      <c r="U750" s="4">
        <v>0.12894906914007</v>
      </c>
      <c r="V750" s="4">
        <v>811.098901098901</v>
      </c>
      <c r="W750" s="4">
        <v>793.369963369963</v>
      </c>
      <c r="X750" s="4">
        <v>810.69597069597</v>
      </c>
      <c r="Y750" s="4">
        <v>793.772893772893</v>
      </c>
      <c r="Z750" s="4">
        <v>756.300366300366</v>
      </c>
      <c r="AA750" s="4">
        <v>-0.308716</v>
      </c>
      <c r="AB750" s="4">
        <v>0.145447</v>
      </c>
      <c r="AC750" s="4">
        <v>0.947998</v>
      </c>
      <c r="AD750" s="4">
        <v>3.506622</v>
      </c>
      <c r="AE750" s="4">
        <v>-2.392578</v>
      </c>
      <c r="AF750" s="4">
        <v>1.360779</v>
      </c>
      <c r="AG750" s="4">
        <v>1.0</v>
      </c>
      <c r="AH750" s="4">
        <v>1.0</v>
      </c>
      <c r="AI750" s="4">
        <v>1.0</v>
      </c>
      <c r="AJ750" s="4">
        <v>1.0</v>
      </c>
      <c r="AK750" s="4">
        <v>1.0</v>
      </c>
      <c r="AL750" s="4">
        <v>50.0</v>
      </c>
      <c r="AM750" s="1"/>
      <c r="AN750" s="1"/>
      <c r="AO750" s="1"/>
    </row>
    <row r="751">
      <c r="A751" s="2">
        <v>44279.982500185186</v>
      </c>
      <c r="B751" s="4">
        <v>0.752589368031879</v>
      </c>
      <c r="C751" s="4">
        <v>-0.0869351826440023</v>
      </c>
      <c r="D751" s="4">
        <v>0.557571441986024</v>
      </c>
      <c r="E751" s="4">
        <v>0.569504103634384</v>
      </c>
      <c r="F751" s="4">
        <v>0.43411415638041</v>
      </c>
      <c r="G751" s="4">
        <v>-0.037748993802917</v>
      </c>
      <c r="H751" s="4">
        <v>0.138444410502496</v>
      </c>
      <c r="I751" s="4">
        <v>0.368250020052592</v>
      </c>
      <c r="J751" s="4">
        <v>1.44847523265039</v>
      </c>
      <c r="K751" s="4">
        <v>0.214199155216189</v>
      </c>
      <c r="L751" s="4">
        <v>0.300130263465183</v>
      </c>
      <c r="M751" s="4">
        <v>1.40908070748077</v>
      </c>
      <c r="N751" s="4">
        <v>0.569030451380417</v>
      </c>
      <c r="O751" s="4">
        <v>-0.0259610040577837</v>
      </c>
      <c r="P751" s="4">
        <v>0.223990107049595</v>
      </c>
      <c r="Q751" s="4">
        <v>0.549897949996166</v>
      </c>
      <c r="R751" s="4">
        <v>0.293710069557639</v>
      </c>
      <c r="S751" s="4">
        <v>-0.435149074716759</v>
      </c>
      <c r="T751" s="4">
        <v>0.38151858167031</v>
      </c>
      <c r="U751" s="4">
        <v>0.663097728574812</v>
      </c>
      <c r="V751" s="4">
        <v>808.278388278388</v>
      </c>
      <c r="W751" s="4">
        <v>792.967032967033</v>
      </c>
      <c r="X751" s="4">
        <v>794.981684981685</v>
      </c>
      <c r="Y751" s="4">
        <v>805.457875457875</v>
      </c>
      <c r="Z751" s="4">
        <v>785.311355311355</v>
      </c>
      <c r="AA751" s="4">
        <v>-0.315247</v>
      </c>
      <c r="AB751" s="4">
        <v>0.141418</v>
      </c>
      <c r="AC751" s="4">
        <v>0.941589</v>
      </c>
      <c r="AD751" s="4">
        <v>3.02063</v>
      </c>
      <c r="AE751" s="4">
        <v>-1.884155</v>
      </c>
      <c r="AF751" s="4">
        <v>-0.91217</v>
      </c>
      <c r="AG751" s="4">
        <v>1.0</v>
      </c>
      <c r="AH751" s="4">
        <v>1.0</v>
      </c>
      <c r="AI751" s="4">
        <v>1.0</v>
      </c>
      <c r="AJ751" s="4">
        <v>1.0</v>
      </c>
      <c r="AK751" s="4">
        <v>1.0</v>
      </c>
      <c r="AL751" s="4">
        <v>50.0</v>
      </c>
      <c r="AM751" s="1"/>
      <c r="AN751" s="1"/>
      <c r="AO751" s="1"/>
    </row>
    <row r="752">
      <c r="A752" s="2">
        <v>44279.98251179398</v>
      </c>
      <c r="B752" s="4">
        <v>0.718793321009039</v>
      </c>
      <c r="C752" s="4">
        <v>-0.20151274828372</v>
      </c>
      <c r="D752" s="4">
        <v>0.420678605866736</v>
      </c>
      <c r="E752" s="4">
        <v>0.703766668156112</v>
      </c>
      <c r="F752" s="4">
        <v>9.33419703549745E-4</v>
      </c>
      <c r="G752" s="4">
        <v>-0.177853472882902</v>
      </c>
      <c r="H752" s="4">
        <v>0.291265379255168</v>
      </c>
      <c r="I752" s="4">
        <v>0.202801835799444</v>
      </c>
      <c r="J752" s="4">
        <v>1.14932805059906</v>
      </c>
      <c r="K752" s="4">
        <v>0.243401862186253</v>
      </c>
      <c r="L752" s="4">
        <v>0.371241527850982</v>
      </c>
      <c r="M752" s="4">
        <v>1.29469069031589</v>
      </c>
      <c r="N752" s="4">
        <v>0.512752577360388</v>
      </c>
      <c r="O752" s="4">
        <v>-9.18176812335051E-4</v>
      </c>
      <c r="P752" s="4">
        <v>0.160450387565026</v>
      </c>
      <c r="Q752" s="4">
        <v>0.432583627153499</v>
      </c>
      <c r="R752" s="4">
        <v>0.146696858322574</v>
      </c>
      <c r="S752" s="4">
        <v>-0.390034291539681</v>
      </c>
      <c r="T752" s="4">
        <v>0.396488464967959</v>
      </c>
      <c r="U752" s="4">
        <v>0.339046623326401</v>
      </c>
      <c r="V752" s="4">
        <v>803.443223443223</v>
      </c>
      <c r="W752" s="4">
        <v>797.399267399267</v>
      </c>
      <c r="X752" s="4">
        <v>782.893772893773</v>
      </c>
      <c r="Y752" s="4">
        <v>805.054945054945</v>
      </c>
      <c r="Z752" s="4">
        <v>1091.53846153846</v>
      </c>
      <c r="AA752" s="4">
        <v>-0.32251</v>
      </c>
      <c r="AB752" s="4">
        <v>0.151855</v>
      </c>
      <c r="AC752" s="4">
        <v>0.943359</v>
      </c>
      <c r="AD752" s="4">
        <v>2.661743</v>
      </c>
      <c r="AE752" s="4">
        <v>-0.500946</v>
      </c>
      <c r="AF752" s="4">
        <v>-1.069183</v>
      </c>
      <c r="AG752" s="4">
        <v>1.0</v>
      </c>
      <c r="AH752" s="4">
        <v>1.0</v>
      </c>
      <c r="AI752" s="4">
        <v>1.0</v>
      </c>
      <c r="AJ752" s="4">
        <v>1.0</v>
      </c>
      <c r="AK752" s="4">
        <v>1.0</v>
      </c>
      <c r="AL752" s="4">
        <v>50.0</v>
      </c>
      <c r="AM752" s="1"/>
      <c r="AN752" s="1"/>
      <c r="AO752" s="1"/>
    </row>
    <row r="753">
      <c r="A753" s="2">
        <v>44279.98252333333</v>
      </c>
      <c r="B753" s="4">
        <v>0.533504862498472</v>
      </c>
      <c r="C753" s="4">
        <v>-0.158406323395683</v>
      </c>
      <c r="D753" s="4">
        <v>1.07661455206838</v>
      </c>
      <c r="E753" s="4">
        <v>0.217226065344947</v>
      </c>
      <c r="F753" s="4">
        <v>0.201370695553052</v>
      </c>
      <c r="G753" s="4">
        <v>-0.0649288251605532</v>
      </c>
      <c r="H753" s="4">
        <v>0.918895942092886</v>
      </c>
      <c r="I753" s="4">
        <v>0.202976688432917</v>
      </c>
      <c r="J753" s="4">
        <v>1.11892332552385</v>
      </c>
      <c r="K753" s="4">
        <v>0.332041128629807</v>
      </c>
      <c r="L753" s="4">
        <v>0.954510019463359</v>
      </c>
      <c r="M753" s="4">
        <v>0.972936521963918</v>
      </c>
      <c r="N753" s="4">
        <v>0.399227362018978</v>
      </c>
      <c r="O753" s="4">
        <v>-0.132520305653195</v>
      </c>
      <c r="P753" s="4">
        <v>0.388346205271018</v>
      </c>
      <c r="Q753" s="4">
        <v>0.307059541466764</v>
      </c>
      <c r="R753" s="4">
        <v>-0.0495040402491819</v>
      </c>
      <c r="S753" s="4">
        <v>-0.55611996373138</v>
      </c>
      <c r="T753" s="4">
        <v>0.326787262678481</v>
      </c>
      <c r="U753" s="4">
        <v>0.185321291429184</v>
      </c>
      <c r="V753" s="4">
        <v>814.322344322344</v>
      </c>
      <c r="W753" s="4">
        <v>792.161172161172</v>
      </c>
      <c r="X753" s="4">
        <v>803.040293040293</v>
      </c>
      <c r="Y753" s="4">
        <v>797.399267399267</v>
      </c>
      <c r="Z753" s="4">
        <v>696.666666666666</v>
      </c>
      <c r="AA753" s="4">
        <v>-0.326233</v>
      </c>
      <c r="AB753" s="4">
        <v>0.145203</v>
      </c>
      <c r="AC753" s="4">
        <v>0.944824</v>
      </c>
      <c r="AD753" s="4">
        <v>3.409424</v>
      </c>
      <c r="AE753" s="4">
        <v>-0.882263</v>
      </c>
      <c r="AF753" s="4">
        <v>-0.598145</v>
      </c>
      <c r="AG753" s="4">
        <v>1.0</v>
      </c>
      <c r="AH753" s="4">
        <v>1.0</v>
      </c>
      <c r="AI753" s="4">
        <v>1.0</v>
      </c>
      <c r="AJ753" s="4">
        <v>1.0</v>
      </c>
      <c r="AK753" s="4">
        <v>1.0</v>
      </c>
      <c r="AL753" s="4">
        <v>50.0</v>
      </c>
      <c r="AM753" s="1"/>
      <c r="AN753" s="1"/>
      <c r="AO753" s="1"/>
    </row>
    <row r="754">
      <c r="A754" s="2">
        <v>44279.98253489583</v>
      </c>
      <c r="B754" s="4">
        <v>0.607125206588743</v>
      </c>
      <c r="C754" s="4">
        <v>-0.100435354410517</v>
      </c>
      <c r="D754" s="4">
        <v>1.10601454402361</v>
      </c>
      <c r="E754" s="4">
        <v>-0.0114522709309419</v>
      </c>
      <c r="F754" s="4">
        <v>0.280055341874968</v>
      </c>
      <c r="G754" s="4">
        <v>-0.111612914941878</v>
      </c>
      <c r="H754" s="4">
        <v>0.901980681581475</v>
      </c>
      <c r="I754" s="4">
        <v>0.280821036680076</v>
      </c>
      <c r="J754" s="4">
        <v>0.986371997860405</v>
      </c>
      <c r="K754" s="4">
        <v>0.169026595877323</v>
      </c>
      <c r="L754" s="4">
        <v>0.954510019463359</v>
      </c>
      <c r="M754" s="4">
        <v>0.88388416254681</v>
      </c>
      <c r="N754" s="4">
        <v>0.270613510998075</v>
      </c>
      <c r="O754" s="4">
        <v>-0.149994564578661</v>
      </c>
      <c r="P754" s="4">
        <v>0.34639657865519</v>
      </c>
      <c r="Q754" s="4">
        <v>0.284009650557062</v>
      </c>
      <c r="R754" s="4">
        <v>-0.0831537235975892</v>
      </c>
      <c r="S754" s="4">
        <v>-0.432969024829366</v>
      </c>
      <c r="T754" s="4">
        <v>0.265632890214204</v>
      </c>
      <c r="U754" s="4">
        <v>0.221777656805652</v>
      </c>
      <c r="V754" s="4">
        <v>831.245421245421</v>
      </c>
      <c r="W754" s="4">
        <v>801.831501831501</v>
      </c>
      <c r="X754" s="4">
        <v>798.205128205128</v>
      </c>
      <c r="Y754" s="4">
        <v>808.278388278388</v>
      </c>
      <c r="Z754" s="4">
        <v>699.084249084249</v>
      </c>
      <c r="AA754" s="4">
        <v>-0.322083</v>
      </c>
      <c r="AB754" s="4">
        <v>0.148254</v>
      </c>
      <c r="AC754" s="4">
        <v>0.941956</v>
      </c>
      <c r="AD754" s="4">
        <v>3.297272</v>
      </c>
      <c r="AE754" s="4">
        <v>-1.26358</v>
      </c>
      <c r="AF754" s="4">
        <v>-1.203766</v>
      </c>
      <c r="AG754" s="4">
        <v>1.0</v>
      </c>
      <c r="AH754" s="4">
        <v>1.0</v>
      </c>
      <c r="AI754" s="4">
        <v>1.0</v>
      </c>
      <c r="AJ754" s="4">
        <v>1.0</v>
      </c>
      <c r="AK754" s="4">
        <v>1.0</v>
      </c>
      <c r="AL754" s="4">
        <v>50.0</v>
      </c>
      <c r="AM754" s="1"/>
      <c r="AN754" s="1"/>
      <c r="AO754" s="1"/>
    </row>
    <row r="755">
      <c r="A755" s="2">
        <v>44279.98254646991</v>
      </c>
      <c r="B755" s="4">
        <v>0.326194849052763</v>
      </c>
      <c r="C755" s="4">
        <v>-0.0539053538257844</v>
      </c>
      <c r="D755" s="4">
        <v>0.279813621235818</v>
      </c>
      <c r="E755" s="4">
        <v>-0.259162867218652</v>
      </c>
      <c r="F755" s="4">
        <v>0.360953933966405</v>
      </c>
      <c r="G755" s="4">
        <v>-0.236417601977273</v>
      </c>
      <c r="H755" s="4">
        <v>0.241021412989222</v>
      </c>
      <c r="I755" s="4">
        <v>0.220211384086164</v>
      </c>
      <c r="J755" s="4">
        <v>0.799110349377682</v>
      </c>
      <c r="K755" s="4">
        <v>0.0938042900218865</v>
      </c>
      <c r="L755" s="4">
        <v>0.524639886663224</v>
      </c>
      <c r="M755" s="4">
        <v>1.02332551726906</v>
      </c>
      <c r="N755" s="4">
        <v>0.248846691096636</v>
      </c>
      <c r="O755" s="4">
        <v>-0.114769518445726</v>
      </c>
      <c r="P755" s="4">
        <v>0.0430030990678736</v>
      </c>
      <c r="Q755" s="4">
        <v>0.356153380798843</v>
      </c>
      <c r="R755" s="4">
        <v>-0.0647864572503631</v>
      </c>
      <c r="S755" s="4">
        <v>-0.50436015012978</v>
      </c>
      <c r="T755" s="4">
        <v>0.164305975170294</v>
      </c>
      <c r="U755" s="4">
        <v>0.302935753967416</v>
      </c>
      <c r="V755" s="4">
        <v>799.010989010989</v>
      </c>
      <c r="W755" s="4">
        <v>792.161172161172</v>
      </c>
      <c r="X755" s="4">
        <v>783.296703296703</v>
      </c>
      <c r="Y755" s="4">
        <v>804.652014652014</v>
      </c>
      <c r="Z755" s="4">
        <v>1057.28937728937</v>
      </c>
      <c r="AA755" s="4">
        <v>-0.333435</v>
      </c>
      <c r="AB755" s="4">
        <v>0.13739</v>
      </c>
      <c r="AC755" s="4">
        <v>0.944275</v>
      </c>
      <c r="AD755" s="4">
        <v>3.319702</v>
      </c>
      <c r="AE755" s="4">
        <v>0.314026</v>
      </c>
      <c r="AF755" s="4">
        <v>-1.084137</v>
      </c>
      <c r="AG755" s="4">
        <v>1.0</v>
      </c>
      <c r="AH755" s="4">
        <v>1.0</v>
      </c>
      <c r="AI755" s="4">
        <v>1.0</v>
      </c>
      <c r="AJ755" s="4">
        <v>1.0</v>
      </c>
      <c r="AK755" s="4">
        <v>1.0</v>
      </c>
      <c r="AL755" s="4">
        <v>50.0</v>
      </c>
      <c r="AM755" s="1"/>
      <c r="AN755" s="1"/>
      <c r="AO755" s="1"/>
    </row>
    <row r="756">
      <c r="A756" s="2">
        <v>44279.98255804398</v>
      </c>
      <c r="B756" s="4">
        <v>0.0448588866023558</v>
      </c>
      <c r="C756" s="4">
        <v>-0.521236405665148</v>
      </c>
      <c r="D756" s="4">
        <v>0.206266455976211</v>
      </c>
      <c r="E756" s="4">
        <v>-0.0643125833319026</v>
      </c>
      <c r="F756" s="4">
        <v>0.0111102463143711</v>
      </c>
      <c r="G756" s="4">
        <v>-0.224013785291059</v>
      </c>
      <c r="H756" s="4">
        <v>-0.140976102863814</v>
      </c>
      <c r="I756" s="4">
        <v>0.178110155127187</v>
      </c>
      <c r="J756" s="4">
        <v>1.07396523865468</v>
      </c>
      <c r="K756" s="4">
        <v>0.183378885112708</v>
      </c>
      <c r="L756" s="4">
        <v>0.388393331646612</v>
      </c>
      <c r="M756" s="4">
        <v>0.932204894690631</v>
      </c>
      <c r="N756" s="4">
        <v>0.231908225882781</v>
      </c>
      <c r="O756" s="4">
        <v>-0.17250983729736</v>
      </c>
      <c r="P756" s="4">
        <v>0.0421074110848625</v>
      </c>
      <c r="Q756" s="4">
        <v>0.274096259664887</v>
      </c>
      <c r="R756" s="4">
        <v>-0.0203560585436011</v>
      </c>
      <c r="S756" s="4">
        <v>-0.374467211319726</v>
      </c>
      <c r="T756" s="4">
        <v>0.195019277446914</v>
      </c>
      <c r="U756" s="4">
        <v>0.278030339420283</v>
      </c>
      <c r="V756" s="4">
        <v>819.560439560439</v>
      </c>
      <c r="W756" s="4">
        <v>799.413919413919</v>
      </c>
      <c r="X756" s="4">
        <v>805.457875457875</v>
      </c>
      <c r="Y756" s="4">
        <v>817.545787545787</v>
      </c>
      <c r="Z756" s="4">
        <v>687.802197802197</v>
      </c>
      <c r="AA756" s="4">
        <v>-0.331482</v>
      </c>
      <c r="AB756" s="4">
        <v>0.141052</v>
      </c>
      <c r="AC756" s="4">
        <v>0.941162</v>
      </c>
      <c r="AD756" s="4">
        <v>2.69165</v>
      </c>
      <c r="AE756" s="4">
        <v>-1.525269</v>
      </c>
      <c r="AF756" s="4">
        <v>-1.114044</v>
      </c>
      <c r="AG756" s="4">
        <v>1.0</v>
      </c>
      <c r="AH756" s="4">
        <v>1.0</v>
      </c>
      <c r="AI756" s="4">
        <v>1.0</v>
      </c>
      <c r="AJ756" s="4">
        <v>1.0</v>
      </c>
      <c r="AK756" s="4">
        <v>1.0</v>
      </c>
      <c r="AL756" s="4">
        <v>50.0</v>
      </c>
      <c r="AM756" s="1"/>
      <c r="AN756" s="1"/>
      <c r="AO756" s="1"/>
    </row>
    <row r="757">
      <c r="A757" s="2">
        <v>44279.98256962963</v>
      </c>
      <c r="B757" s="4">
        <v>0.00222720229963502</v>
      </c>
      <c r="C757" s="4">
        <v>-0.386794866058824</v>
      </c>
      <c r="D757" s="4">
        <v>0.150543308928868</v>
      </c>
      <c r="E757" s="4">
        <v>-0.232859759919651</v>
      </c>
      <c r="F757" s="4">
        <v>0.233263949790631</v>
      </c>
      <c r="G757" s="4">
        <v>-0.379125682137102</v>
      </c>
      <c r="H757" s="4">
        <v>-0.0801832946088829</v>
      </c>
      <c r="I757" s="4">
        <v>0.0295383233678541</v>
      </c>
      <c r="J757" s="4">
        <v>1.09191580599395</v>
      </c>
      <c r="K757" s="4">
        <v>0.113130357106125</v>
      </c>
      <c r="L757" s="4">
        <v>0.293062974635455</v>
      </c>
      <c r="M757" s="4">
        <v>0.684165062595662</v>
      </c>
      <c r="N757" s="4">
        <v>0.255666402796142</v>
      </c>
      <c r="O757" s="4">
        <v>-0.194850577657825</v>
      </c>
      <c r="P757" s="4">
        <v>0.186052866734033</v>
      </c>
      <c r="Q757" s="4">
        <v>0.29921213611853</v>
      </c>
      <c r="R757" s="4">
        <v>-0.158293469429554</v>
      </c>
      <c r="S757" s="4">
        <v>-0.389971852257515</v>
      </c>
      <c r="T757" s="4">
        <v>0.274656589367707</v>
      </c>
      <c r="U757" s="4">
        <v>0.068334745730144</v>
      </c>
      <c r="V757" s="4">
        <v>808.681318681318</v>
      </c>
      <c r="W757" s="4">
        <v>797.399267399267</v>
      </c>
      <c r="X757" s="4">
        <v>793.772893772893</v>
      </c>
      <c r="Y757" s="4">
        <v>787.326007326007</v>
      </c>
      <c r="Z757" s="4">
        <v>793.369963369963</v>
      </c>
      <c r="AA757" s="4">
        <v>-0.336304</v>
      </c>
      <c r="AB757" s="4">
        <v>0.142151</v>
      </c>
      <c r="AC757" s="4">
        <v>0.940613</v>
      </c>
      <c r="AD757" s="4">
        <v>2.654266</v>
      </c>
      <c r="AE757" s="4">
        <v>-0.844879</v>
      </c>
      <c r="AF757" s="4">
        <v>-0.456085</v>
      </c>
      <c r="AG757" s="4">
        <v>1.0</v>
      </c>
      <c r="AH757" s="4">
        <v>1.0</v>
      </c>
      <c r="AI757" s="4">
        <v>1.0</v>
      </c>
      <c r="AJ757" s="4">
        <v>1.0</v>
      </c>
      <c r="AK757" s="4">
        <v>1.0</v>
      </c>
      <c r="AL757" s="4">
        <v>50.0</v>
      </c>
      <c r="AM757" s="1"/>
      <c r="AN757" s="1"/>
      <c r="AO757" s="1"/>
    </row>
    <row r="758">
      <c r="A758" s="2">
        <v>44279.98258121528</v>
      </c>
      <c r="B758" s="4">
        <v>-0.132128625503964</v>
      </c>
      <c r="C758" s="4">
        <v>-0.478252562273976</v>
      </c>
      <c r="D758" s="4">
        <v>0.121499967523366</v>
      </c>
      <c r="E758" s="4">
        <v>-0.348903603285214</v>
      </c>
      <c r="F758" s="4">
        <v>-0.0161283306910233</v>
      </c>
      <c r="G758" s="4">
        <v>-0.431844795072929</v>
      </c>
      <c r="H758" s="4">
        <v>0.008500061272919</v>
      </c>
      <c r="I758" s="4">
        <v>-0.14744410806332</v>
      </c>
      <c r="J758" s="4">
        <v>0.891183434860844</v>
      </c>
      <c r="K758" s="4">
        <v>-0.0739524256689389</v>
      </c>
      <c r="L758" s="4">
        <v>0.404394142705333</v>
      </c>
      <c r="M758" s="4">
        <v>0.757358845537347</v>
      </c>
      <c r="N758" s="4">
        <v>0.198981614720642</v>
      </c>
      <c r="O758" s="4">
        <v>-0.22413042894824</v>
      </c>
      <c r="P758" s="4">
        <v>0.154111437445009</v>
      </c>
      <c r="Q758" s="4">
        <v>0.380937661765572</v>
      </c>
      <c r="R758" s="4">
        <v>-0.1646790293702</v>
      </c>
      <c r="S758" s="4">
        <v>-0.529433057540034</v>
      </c>
      <c r="T758" s="4">
        <v>0.275309480536218</v>
      </c>
      <c r="U758" s="4">
        <v>0.079649279420945</v>
      </c>
      <c r="V758" s="4">
        <v>818.351648351648</v>
      </c>
      <c r="W758" s="4">
        <v>798.205128205128</v>
      </c>
      <c r="X758" s="4">
        <v>782.893772893773</v>
      </c>
      <c r="Y758" s="4">
        <v>798.608058608058</v>
      </c>
      <c r="Z758" s="4">
        <v>960.58608058608</v>
      </c>
      <c r="AA758" s="4">
        <v>-0.315796</v>
      </c>
      <c r="AB758" s="4">
        <v>0.127869</v>
      </c>
      <c r="AC758" s="4">
        <v>0.949097</v>
      </c>
      <c r="AD758" s="4">
        <v>2.422485</v>
      </c>
      <c r="AE758" s="4">
        <v>-2.467346</v>
      </c>
      <c r="AF758" s="4">
        <v>-2.437439</v>
      </c>
      <c r="AG758" s="4">
        <v>1.0</v>
      </c>
      <c r="AH758" s="4">
        <v>1.0</v>
      </c>
      <c r="AI758" s="4">
        <v>1.0</v>
      </c>
      <c r="AJ758" s="4">
        <v>1.0</v>
      </c>
      <c r="AK758" s="4">
        <v>1.0</v>
      </c>
      <c r="AL758" s="4">
        <v>50.0</v>
      </c>
      <c r="AM758" s="1"/>
      <c r="AN758" s="1"/>
      <c r="AO758" s="1"/>
    </row>
    <row r="759">
      <c r="A759" s="2">
        <v>44279.98259277778</v>
      </c>
      <c r="B759" s="4">
        <v>0.236724300374098</v>
      </c>
      <c r="C759" s="4">
        <v>-0.147338015505452</v>
      </c>
      <c r="D759" s="4">
        <v>0.282889437669017</v>
      </c>
      <c r="E759" s="4">
        <v>0.176871082662286</v>
      </c>
      <c r="F759" s="4">
        <v>0.0181480268859563</v>
      </c>
      <c r="G759" s="4">
        <v>-0.421867371866113</v>
      </c>
      <c r="H759" s="4">
        <v>0.35704954044635</v>
      </c>
      <c r="I759" s="4">
        <v>0.14478419021611</v>
      </c>
      <c r="J759" s="4">
        <v>0.857127347121622</v>
      </c>
      <c r="K759" s="4">
        <v>-0.100065223116622</v>
      </c>
      <c r="L759" s="4">
        <v>0.387723780430747</v>
      </c>
      <c r="M759" s="4">
        <v>0.864026829102222</v>
      </c>
      <c r="N759" s="4">
        <v>0.18176736041581</v>
      </c>
      <c r="O759" s="4">
        <v>-0.34361222273776</v>
      </c>
      <c r="P759" s="4">
        <v>-0.0485480109387016</v>
      </c>
      <c r="Q759" s="4">
        <v>0.279142897489954</v>
      </c>
      <c r="R759" s="4">
        <v>-0.203400217676686</v>
      </c>
      <c r="S759" s="4">
        <v>-0.71856306432133</v>
      </c>
      <c r="T759" s="4">
        <v>0.293450521862604</v>
      </c>
      <c r="U759" s="4">
        <v>0.0766199880675465</v>
      </c>
      <c r="V759" s="4">
        <v>812.307692307692</v>
      </c>
      <c r="W759" s="4">
        <v>790.54945054945</v>
      </c>
      <c r="X759" s="4">
        <v>794.981684981685</v>
      </c>
      <c r="Y759" s="4">
        <v>800.21978021978</v>
      </c>
      <c r="Z759" s="4">
        <v>690.21978021978</v>
      </c>
      <c r="AA759" s="4">
        <v>-0.324341</v>
      </c>
      <c r="AB759" s="4">
        <v>0.136353</v>
      </c>
      <c r="AC759" s="4">
        <v>0.94696</v>
      </c>
      <c r="AD759" s="4">
        <v>2.968292</v>
      </c>
      <c r="AE759" s="4">
        <v>-0.553284</v>
      </c>
      <c r="AF759" s="4">
        <v>-0.72525</v>
      </c>
      <c r="AG759" s="4">
        <v>1.0</v>
      </c>
      <c r="AH759" s="4">
        <v>1.0</v>
      </c>
      <c r="AI759" s="4">
        <v>1.0</v>
      </c>
      <c r="AJ759" s="4">
        <v>1.0</v>
      </c>
      <c r="AK759" s="4">
        <v>1.0</v>
      </c>
      <c r="AL759" s="4">
        <v>50.0</v>
      </c>
      <c r="AM759" s="1"/>
      <c r="AN759" s="1"/>
      <c r="AO759" s="1"/>
    </row>
    <row r="760">
      <c r="A760" s="2">
        <v>44279.98260434028</v>
      </c>
      <c r="B760" s="4">
        <v>0.447869481546997</v>
      </c>
      <c r="C760" s="4">
        <v>0.00643722162506391</v>
      </c>
      <c r="D760" s="4">
        <v>0.97520442497366</v>
      </c>
      <c r="E760" s="4">
        <v>0.265090280549065</v>
      </c>
      <c r="F760" s="4">
        <v>0.21449961779622</v>
      </c>
      <c r="G760" s="4">
        <v>-0.56689686464164</v>
      </c>
      <c r="H760" s="4">
        <v>0.858449411556135</v>
      </c>
      <c r="I760" s="4">
        <v>0.32652297877712</v>
      </c>
      <c r="J760" s="4">
        <v>0.963719742917233</v>
      </c>
      <c r="K760" s="4">
        <v>-0.138248126318121</v>
      </c>
      <c r="L760" s="4">
        <v>0.382951249901831</v>
      </c>
      <c r="M760" s="4">
        <v>0.990702900564136</v>
      </c>
      <c r="N760" s="4">
        <v>0.265418861926286</v>
      </c>
      <c r="O760" s="4">
        <v>-0.231450417313053</v>
      </c>
      <c r="P760" s="4">
        <v>0.0708139299953941</v>
      </c>
      <c r="Q760" s="4">
        <v>0.423597381966682</v>
      </c>
      <c r="R760" s="4">
        <v>-0.078408721407597</v>
      </c>
      <c r="S760" s="4">
        <v>-0.550198193783625</v>
      </c>
      <c r="T760" s="4">
        <v>0.122919349087224</v>
      </c>
      <c r="U760" s="4">
        <v>0.454190055962829</v>
      </c>
      <c r="V760" s="4">
        <v>805.457875457875</v>
      </c>
      <c r="W760" s="4">
        <v>803.040293040293</v>
      </c>
      <c r="X760" s="4">
        <v>792.161172161172</v>
      </c>
      <c r="Y760" s="4">
        <v>785.714285714285</v>
      </c>
      <c r="Z760" s="4">
        <v>726.080586080586</v>
      </c>
      <c r="AA760" s="4">
        <v>-0.329956</v>
      </c>
      <c r="AB760" s="4">
        <v>0.128967</v>
      </c>
      <c r="AC760" s="4">
        <v>0.94397</v>
      </c>
      <c r="AD760" s="4">
        <v>2.631836</v>
      </c>
      <c r="AE760" s="4">
        <v>-1.031799</v>
      </c>
      <c r="AF760" s="4">
        <v>-0.179443</v>
      </c>
      <c r="AG760" s="4">
        <v>1.0</v>
      </c>
      <c r="AH760" s="4">
        <v>1.0</v>
      </c>
      <c r="AI760" s="4">
        <v>1.0</v>
      </c>
      <c r="AJ760" s="4">
        <v>1.0</v>
      </c>
      <c r="AK760" s="4">
        <v>1.0</v>
      </c>
      <c r="AL760" s="4">
        <v>50.0</v>
      </c>
      <c r="AM760" s="1"/>
      <c r="AN760" s="1"/>
      <c r="AO760" s="1"/>
    </row>
    <row r="761">
      <c r="A761" s="2">
        <v>44279.982616030095</v>
      </c>
      <c r="B761" s="4">
        <v>0.685896275157409</v>
      </c>
      <c r="C761" s="4">
        <v>-0.106383728797557</v>
      </c>
      <c r="D761" s="4">
        <v>0.264995579846783</v>
      </c>
      <c r="E761" s="4">
        <v>0.455802728756786</v>
      </c>
      <c r="F761" s="4">
        <v>0.642745066489556</v>
      </c>
      <c r="G761" s="4">
        <v>-0.30627723319656</v>
      </c>
      <c r="H761" s="4">
        <v>0.00552822915358969</v>
      </c>
      <c r="I761" s="4">
        <v>0.760594752423208</v>
      </c>
      <c r="J761" s="4">
        <v>1.2277539976385</v>
      </c>
      <c r="K761" s="4">
        <v>-0.0872281005641156</v>
      </c>
      <c r="L761" s="4">
        <v>0.206678574145928</v>
      </c>
      <c r="M761" s="4">
        <v>1.36314267656028</v>
      </c>
      <c r="N761" s="4">
        <v>0.354654822640369</v>
      </c>
      <c r="O761" s="4">
        <v>-0.142469801472627</v>
      </c>
      <c r="P761" s="4">
        <v>0.115145986471474</v>
      </c>
      <c r="Q761" s="4">
        <v>0.333539710114629</v>
      </c>
      <c r="R761" s="4">
        <v>-0.198833126541318</v>
      </c>
      <c r="S761" s="4">
        <v>-0.435620001836746</v>
      </c>
      <c r="T761" s="4">
        <v>0.241899297556767</v>
      </c>
      <c r="U761" s="4">
        <v>0.384573363225819</v>
      </c>
      <c r="V761" s="4">
        <v>818.351648351648</v>
      </c>
      <c r="W761" s="4">
        <v>803.846153846153</v>
      </c>
      <c r="X761" s="4">
        <v>788.937728937728</v>
      </c>
      <c r="Y761" s="4">
        <v>804.652014652014</v>
      </c>
      <c r="Z761" s="4">
        <v>867.509157509157</v>
      </c>
      <c r="AA761" s="4">
        <v>-0.336243</v>
      </c>
      <c r="AB761" s="4">
        <v>0.136902</v>
      </c>
      <c r="AC761" s="4">
        <v>0.941101</v>
      </c>
      <c r="AD761" s="4">
        <v>2.945862</v>
      </c>
      <c r="AE761" s="4">
        <v>-1.629944</v>
      </c>
      <c r="AF761" s="4">
        <v>-1.233673</v>
      </c>
      <c r="AG761" s="4">
        <v>1.0</v>
      </c>
      <c r="AH761" s="4">
        <v>1.0</v>
      </c>
      <c r="AI761" s="4">
        <v>1.0</v>
      </c>
      <c r="AJ761" s="4">
        <v>1.0</v>
      </c>
      <c r="AK761" s="4">
        <v>1.0</v>
      </c>
      <c r="AL761" s="4">
        <v>50.0</v>
      </c>
      <c r="AM761" s="1"/>
      <c r="AN761" s="1"/>
      <c r="AO761" s="1"/>
    </row>
    <row r="762">
      <c r="A762" s="2">
        <v>44279.982627488425</v>
      </c>
      <c r="B762" s="4">
        <v>0.524258738586494</v>
      </c>
      <c r="C762" s="4">
        <v>-0.0564965648170752</v>
      </c>
      <c r="D762" s="4">
        <v>0.446736354664107</v>
      </c>
      <c r="E762" s="4">
        <v>0.417299539187828</v>
      </c>
      <c r="F762" s="4">
        <v>0.658936785607256</v>
      </c>
      <c r="G762" s="4">
        <v>-0.106175968694649</v>
      </c>
      <c r="H762" s="4">
        <v>0.144778017936508</v>
      </c>
      <c r="I762" s="4">
        <v>0.528461291561706</v>
      </c>
      <c r="J762" s="4">
        <v>1.17084249430848</v>
      </c>
      <c r="K762" s="4">
        <v>-0.0414821096516813</v>
      </c>
      <c r="L762" s="4">
        <v>0.222517687973655</v>
      </c>
      <c r="M762" s="4">
        <v>1.07262517881182</v>
      </c>
      <c r="N762" s="4">
        <v>0.469578290378477</v>
      </c>
      <c r="O762" s="4">
        <v>-0.219258407356861</v>
      </c>
      <c r="P762" s="4">
        <v>0.114617339132211</v>
      </c>
      <c r="Q762" s="4">
        <v>0.334934970645437</v>
      </c>
      <c r="R762" s="4">
        <v>-0.165302024407847</v>
      </c>
      <c r="S762" s="4">
        <v>-0.487442844333163</v>
      </c>
      <c r="T762" s="4">
        <v>0.281901696891029</v>
      </c>
      <c r="U762" s="4">
        <v>0.106345307569831</v>
      </c>
      <c r="V762" s="4">
        <v>811.098901098901</v>
      </c>
      <c r="W762" s="4">
        <v>790.14652014652</v>
      </c>
      <c r="X762" s="4">
        <v>796.593406593406</v>
      </c>
      <c r="Y762" s="4">
        <v>797.802197802197</v>
      </c>
      <c r="Z762" s="4">
        <v>770.40293040293</v>
      </c>
      <c r="AA762" s="4">
        <v>-0.33197</v>
      </c>
      <c r="AB762" s="4">
        <v>0.135803</v>
      </c>
      <c r="AC762" s="4">
        <v>0.94397</v>
      </c>
      <c r="AD762" s="4">
        <v>2.586975</v>
      </c>
      <c r="AE762" s="4">
        <v>-2.586975</v>
      </c>
      <c r="AF762" s="4">
        <v>-1.143951</v>
      </c>
      <c r="AG762" s="4">
        <v>1.0</v>
      </c>
      <c r="AH762" s="4">
        <v>1.0</v>
      </c>
      <c r="AI762" s="4">
        <v>1.0</v>
      </c>
      <c r="AJ762" s="4">
        <v>1.0</v>
      </c>
      <c r="AK762" s="4">
        <v>1.0</v>
      </c>
      <c r="AL762" s="4">
        <v>50.0</v>
      </c>
      <c r="AM762" s="1"/>
      <c r="AN762" s="1"/>
      <c r="AO762" s="1"/>
    </row>
    <row r="763">
      <c r="A763" s="2">
        <v>44279.9826390625</v>
      </c>
      <c r="B763" s="4">
        <v>0.165814747381647</v>
      </c>
      <c r="C763" s="4">
        <v>0.12915310592192</v>
      </c>
      <c r="D763" s="4">
        <v>0.584758315046422</v>
      </c>
      <c r="E763" s="4">
        <v>0.0161078613890116</v>
      </c>
      <c r="F763" s="4">
        <v>0.302671943907061</v>
      </c>
      <c r="G763" s="4">
        <v>-0.200776456881887</v>
      </c>
      <c r="H763" s="4">
        <v>0.306992241503961</v>
      </c>
      <c r="I763" s="4">
        <v>0.0761986625578787</v>
      </c>
      <c r="J763" s="4">
        <v>1.31009704450026</v>
      </c>
      <c r="K763" s="4">
        <v>0.0439003948243515</v>
      </c>
      <c r="L763" s="4">
        <v>0.337698264637666</v>
      </c>
      <c r="M763" s="4">
        <v>0.847500804453982</v>
      </c>
      <c r="N763" s="4">
        <v>0.486751556992593</v>
      </c>
      <c r="O763" s="4">
        <v>-0.270877160017402</v>
      </c>
      <c r="P763" s="4">
        <v>0.200481715572681</v>
      </c>
      <c r="Q763" s="4">
        <v>0.399733292639434</v>
      </c>
      <c r="R763" s="4">
        <v>-0.0175673481289483</v>
      </c>
      <c r="S763" s="4">
        <v>-0.668221413816313</v>
      </c>
      <c r="T763" s="4">
        <v>0.232470444060938</v>
      </c>
      <c r="U763" s="4">
        <v>0.190929800234563</v>
      </c>
      <c r="V763" s="4">
        <v>830.03663003663</v>
      </c>
      <c r="W763" s="4">
        <v>795.787545787545</v>
      </c>
      <c r="X763" s="4">
        <v>798.608058608058</v>
      </c>
      <c r="Y763" s="4">
        <v>803.846153846153</v>
      </c>
      <c r="Z763" s="4">
        <v>811.501831501831</v>
      </c>
      <c r="AA763" s="4">
        <v>-0.32666</v>
      </c>
      <c r="AB763" s="4">
        <v>0.13501</v>
      </c>
      <c r="AC763" s="4">
        <v>0.949341</v>
      </c>
      <c r="AD763" s="4">
        <v>2.684174</v>
      </c>
      <c r="AE763" s="4">
        <v>-2.145844</v>
      </c>
      <c r="AF763" s="4">
        <v>-1.039276</v>
      </c>
      <c r="AG763" s="4">
        <v>1.0</v>
      </c>
      <c r="AH763" s="4">
        <v>1.0</v>
      </c>
      <c r="AI763" s="4">
        <v>1.0</v>
      </c>
      <c r="AJ763" s="4">
        <v>1.0</v>
      </c>
      <c r="AK763" s="4">
        <v>1.0</v>
      </c>
      <c r="AL763" s="4">
        <v>50.0</v>
      </c>
      <c r="AM763" s="1"/>
      <c r="AN763" s="1"/>
      <c r="AO763" s="1"/>
    </row>
    <row r="764">
      <c r="A764" s="2">
        <v>44279.98265063657</v>
      </c>
      <c r="B764" s="4">
        <v>0.0553160101796745</v>
      </c>
      <c r="C764" s="4">
        <v>0.0210974652555244</v>
      </c>
      <c r="D764" s="4">
        <v>0.328387416323944</v>
      </c>
      <c r="E764" s="4">
        <v>-0.0164847454475971</v>
      </c>
      <c r="F764" s="4">
        <v>0.382408567699975</v>
      </c>
      <c r="G764" s="4">
        <v>-0.164912914228457</v>
      </c>
      <c r="H764" s="4">
        <v>0.0774117343969284</v>
      </c>
      <c r="I764" s="4">
        <v>0.185515793791305</v>
      </c>
      <c r="J764" s="4">
        <v>1.35886415735336</v>
      </c>
      <c r="K764" s="4">
        <v>0.0638055787314364</v>
      </c>
      <c r="L764" s="4">
        <v>0.439600293301033</v>
      </c>
      <c r="M764" s="4">
        <v>1.07029392463959</v>
      </c>
      <c r="N764" s="4">
        <v>0.499464661236475</v>
      </c>
      <c r="O764" s="4">
        <v>-0.29282145902856</v>
      </c>
      <c r="P764" s="4">
        <v>0.184674358773123</v>
      </c>
      <c r="Q764" s="4">
        <v>0.547082423368396</v>
      </c>
      <c r="R764" s="4">
        <v>-0.0638559201939123</v>
      </c>
      <c r="S764" s="4">
        <v>-0.676768571510009</v>
      </c>
      <c r="T764" s="4">
        <v>0.342084039197215</v>
      </c>
      <c r="U764" s="4">
        <v>0.172567707859956</v>
      </c>
      <c r="V764" s="4">
        <v>813.919413919414</v>
      </c>
      <c r="W764" s="4">
        <v>795.384615384615</v>
      </c>
      <c r="X764" s="4">
        <v>788.534798534798</v>
      </c>
      <c r="Y764" s="4">
        <v>802.234432234432</v>
      </c>
      <c r="Z764" s="4">
        <v>854.615384615384</v>
      </c>
      <c r="AA764" s="4">
        <v>-0.321045</v>
      </c>
      <c r="AB764" s="4">
        <v>0.134766</v>
      </c>
      <c r="AC764" s="4">
        <v>0.949097</v>
      </c>
      <c r="AD764" s="4">
        <v>2.661743</v>
      </c>
      <c r="AE764" s="4">
        <v>-2.100983</v>
      </c>
      <c r="AF764" s="4">
        <v>-1.360779</v>
      </c>
      <c r="AG764" s="4">
        <v>1.0</v>
      </c>
      <c r="AH764" s="4">
        <v>1.0</v>
      </c>
      <c r="AI764" s="4">
        <v>1.0</v>
      </c>
      <c r="AJ764" s="4">
        <v>1.0</v>
      </c>
      <c r="AK764" s="4">
        <v>1.0</v>
      </c>
      <c r="AL764" s="4">
        <v>50.0</v>
      </c>
      <c r="AM764" s="1"/>
      <c r="AN764" s="1"/>
      <c r="AO764" s="1"/>
    </row>
    <row r="765">
      <c r="A765" s="2">
        <v>44279.98266221065</v>
      </c>
      <c r="B765" s="4">
        <v>0.664563017572696</v>
      </c>
      <c r="C765" s="4">
        <v>-0.250991039474975</v>
      </c>
      <c r="D765" s="4">
        <v>0.162759955474446</v>
      </c>
      <c r="E765" s="4">
        <v>0.273154185660938</v>
      </c>
      <c r="F765" s="4">
        <v>0.319324914303359</v>
      </c>
      <c r="G765" s="4">
        <v>-0.190212037793899</v>
      </c>
      <c r="H765" s="4">
        <v>0.129630878990956</v>
      </c>
      <c r="I765" s="4">
        <v>0.265878964001877</v>
      </c>
      <c r="J765" s="4">
        <v>1.3296046822102</v>
      </c>
      <c r="K765" s="4">
        <v>0.263091884856192</v>
      </c>
      <c r="L765" s="4">
        <v>0.610046145238613</v>
      </c>
      <c r="M765" s="4">
        <v>1.07735719972145</v>
      </c>
      <c r="N765" s="4">
        <v>0.41112669009761</v>
      </c>
      <c r="O765" s="4">
        <v>-0.163027239802745</v>
      </c>
      <c r="P765" s="4">
        <v>0.191432796953988</v>
      </c>
      <c r="Q765" s="4">
        <v>0.475706777377582</v>
      </c>
      <c r="R765" s="4">
        <v>0.0393411593039432</v>
      </c>
      <c r="S765" s="4">
        <v>-0.576822812962987</v>
      </c>
      <c r="T765" s="4">
        <v>0.232907719444283</v>
      </c>
      <c r="U765" s="4">
        <v>0.320439150875379</v>
      </c>
      <c r="V765" s="4">
        <v>806.666666666666</v>
      </c>
      <c r="W765" s="4">
        <v>799.010989010989</v>
      </c>
      <c r="X765" s="4">
        <v>795.787545787545</v>
      </c>
      <c r="Y765" s="4">
        <v>782.087912087912</v>
      </c>
      <c r="Z765" s="4">
        <v>789.743589743589</v>
      </c>
      <c r="AA765" s="4">
        <v>-0.322693</v>
      </c>
      <c r="AB765" s="4">
        <v>0.127258</v>
      </c>
      <c r="AC765" s="4">
        <v>0.942566</v>
      </c>
      <c r="AD765" s="4">
        <v>3.715973</v>
      </c>
      <c r="AE765" s="4">
        <v>-0.575714</v>
      </c>
      <c r="AF765" s="4">
        <v>-0.127106</v>
      </c>
      <c r="AG765" s="4">
        <v>1.0</v>
      </c>
      <c r="AH765" s="4">
        <v>1.0</v>
      </c>
      <c r="AI765" s="4">
        <v>1.0</v>
      </c>
      <c r="AJ765" s="4">
        <v>1.0</v>
      </c>
      <c r="AK765" s="4">
        <v>1.0</v>
      </c>
      <c r="AL765" s="4">
        <v>50.0</v>
      </c>
      <c r="AM765" s="1"/>
      <c r="AN765" s="1"/>
      <c r="AO765" s="1"/>
    </row>
    <row r="766">
      <c r="A766" s="2">
        <v>44279.982673784725</v>
      </c>
      <c r="B766" s="4">
        <v>0.855208597278141</v>
      </c>
      <c r="C766" s="4">
        <v>-0.159158004260143</v>
      </c>
      <c r="D766" s="4">
        <v>0.660470816470601</v>
      </c>
      <c r="E766" s="4">
        <v>0.622814710625059</v>
      </c>
      <c r="F766" s="4">
        <v>0.380421998967884</v>
      </c>
      <c r="G766" s="4">
        <v>-0.0610719482029253</v>
      </c>
      <c r="H766" s="4">
        <v>0.588845697310949</v>
      </c>
      <c r="I766" s="4">
        <v>0.297662620239667</v>
      </c>
      <c r="J766" s="4">
        <v>1.14362439355807</v>
      </c>
      <c r="K766" s="4">
        <v>0.28817388301581</v>
      </c>
      <c r="L766" s="4">
        <v>0.733107604701528</v>
      </c>
      <c r="M766" s="4">
        <v>0.763374470845145</v>
      </c>
      <c r="N766" s="4">
        <v>0.459536664034662</v>
      </c>
      <c r="O766" s="4">
        <v>-0.128049365514037</v>
      </c>
      <c r="P766" s="4">
        <v>0.330099343455834</v>
      </c>
      <c r="Q766" s="4">
        <v>0.407256095031445</v>
      </c>
      <c r="R766" s="4">
        <v>0.513682989303473</v>
      </c>
      <c r="S766" s="4">
        <v>-0.494000295313492</v>
      </c>
      <c r="T766" s="4">
        <v>0.216378859687787</v>
      </c>
      <c r="U766" s="4">
        <v>0.4583336643664</v>
      </c>
      <c r="V766" s="4">
        <v>827.216117216117</v>
      </c>
      <c r="W766" s="4">
        <v>799.413919413919</v>
      </c>
      <c r="X766" s="4">
        <v>792.564102564102</v>
      </c>
      <c r="Y766" s="4">
        <v>796.593406593406</v>
      </c>
      <c r="Z766" s="4">
        <v>791.355311355311</v>
      </c>
      <c r="AA766" s="4">
        <v>-0.314453</v>
      </c>
      <c r="AB766" s="4">
        <v>0.13092</v>
      </c>
      <c r="AC766" s="4">
        <v>0.945984</v>
      </c>
      <c r="AD766" s="4">
        <v>2.960815</v>
      </c>
      <c r="AE766" s="4">
        <v>-1.540222</v>
      </c>
      <c r="AF766" s="4">
        <v>-0.882263</v>
      </c>
      <c r="AG766" s="4">
        <v>1.0</v>
      </c>
      <c r="AH766" s="4">
        <v>1.0</v>
      </c>
      <c r="AI766" s="4">
        <v>1.0</v>
      </c>
      <c r="AJ766" s="4">
        <v>1.0</v>
      </c>
      <c r="AK766" s="4">
        <v>1.0</v>
      </c>
      <c r="AL766" s="4">
        <v>50.0</v>
      </c>
      <c r="AM766" s="1"/>
      <c r="AN766" s="1"/>
      <c r="AO766" s="1"/>
    </row>
    <row r="767">
      <c r="A767" s="2">
        <v>44279.98268545139</v>
      </c>
      <c r="B767" s="4">
        <v>0.653213404568345</v>
      </c>
      <c r="C767" s="4">
        <v>-0.493967974303244</v>
      </c>
      <c r="D767" s="4">
        <v>0.761820165945264</v>
      </c>
      <c r="E767" s="4">
        <v>0.564251634561793</v>
      </c>
      <c r="F767" s="4">
        <v>0.461451695239849</v>
      </c>
      <c r="G767" s="4">
        <v>-0.25390065833815</v>
      </c>
      <c r="H767" s="4">
        <v>0.559910830340464</v>
      </c>
      <c r="I767" s="4">
        <v>0.38778124165918</v>
      </c>
      <c r="J767" s="4">
        <v>1.07499008568939</v>
      </c>
      <c r="K767" s="4">
        <v>0.0827011925631692</v>
      </c>
      <c r="L767" s="4">
        <v>0.735050777588945</v>
      </c>
      <c r="M767" s="4">
        <v>0.620253017320072</v>
      </c>
      <c r="N767" s="4">
        <v>0.316684057479963</v>
      </c>
      <c r="O767" s="4">
        <v>-0.259659368880726</v>
      </c>
      <c r="P767" s="4">
        <v>0.263840796524357</v>
      </c>
      <c r="Q767" s="4">
        <v>0.382614192286939</v>
      </c>
      <c r="R767" s="4">
        <v>0.328328368460943</v>
      </c>
      <c r="S767" s="4">
        <v>-0.463233308780048</v>
      </c>
      <c r="T767" s="4">
        <v>0.240819291521295</v>
      </c>
      <c r="U767" s="4">
        <v>0.470855066158686</v>
      </c>
      <c r="V767" s="4">
        <v>791.758241758241</v>
      </c>
      <c r="W767" s="4">
        <v>794.175824175824</v>
      </c>
      <c r="X767" s="4">
        <v>795.787545787545</v>
      </c>
      <c r="Y767" s="4">
        <v>791.355311355311</v>
      </c>
      <c r="Z767" s="4">
        <v>909.413919413919</v>
      </c>
      <c r="AA767" s="4">
        <v>-0.314331</v>
      </c>
      <c r="AB767" s="4">
        <v>0.12207</v>
      </c>
      <c r="AC767" s="4">
        <v>0.943481</v>
      </c>
      <c r="AD767" s="4">
        <v>2.945862</v>
      </c>
      <c r="AE767" s="4">
        <v>-0.837402</v>
      </c>
      <c r="AF767" s="4">
        <v>-3.177643</v>
      </c>
      <c r="AG767" s="4">
        <v>1.0</v>
      </c>
      <c r="AH767" s="4">
        <v>1.0</v>
      </c>
      <c r="AI767" s="4">
        <v>1.0</v>
      </c>
      <c r="AJ767" s="4">
        <v>1.0</v>
      </c>
      <c r="AK767" s="4">
        <v>1.0</v>
      </c>
      <c r="AL767" s="4">
        <v>50.0</v>
      </c>
      <c r="AM767" s="1"/>
      <c r="AN767" s="1"/>
      <c r="AO767" s="1"/>
    </row>
    <row r="768">
      <c r="A768" s="2">
        <v>44279.98269693287</v>
      </c>
      <c r="B768" s="4">
        <v>0.476166849888902</v>
      </c>
      <c r="C768" s="4">
        <v>-0.252884062124143</v>
      </c>
      <c r="D768" s="4">
        <v>0.201333518696751</v>
      </c>
      <c r="E768" s="4">
        <v>0.520185130033201</v>
      </c>
      <c r="F768" s="4">
        <v>0.397954276749824</v>
      </c>
      <c r="G768" s="4">
        <v>-0.521803988218912</v>
      </c>
      <c r="H768" s="4">
        <v>0.0360309934651741</v>
      </c>
      <c r="I768" s="4">
        <v>0.153745138359937</v>
      </c>
      <c r="J768" s="4">
        <v>1.30982759267031</v>
      </c>
      <c r="K768" s="4">
        <v>-0.0845983216903181</v>
      </c>
      <c r="L768" s="4">
        <v>0.38380896217973</v>
      </c>
      <c r="M768" s="4">
        <v>1.01166590844502</v>
      </c>
      <c r="N768" s="4">
        <v>0.359601555973688</v>
      </c>
      <c r="O768" s="4">
        <v>-0.164576592342085</v>
      </c>
      <c r="P768" s="4">
        <v>0.147416117212495</v>
      </c>
      <c r="Q768" s="4">
        <v>0.556327871835541</v>
      </c>
      <c r="R768" s="4">
        <v>0.398970058063248</v>
      </c>
      <c r="S768" s="4">
        <v>-0.423697939324056</v>
      </c>
      <c r="T768" s="4">
        <v>0.38639903989115</v>
      </c>
      <c r="U768" s="4">
        <v>0.470187038117845</v>
      </c>
      <c r="V768" s="4">
        <v>829.230769230769</v>
      </c>
      <c r="W768" s="4">
        <v>801.025641025641</v>
      </c>
      <c r="X768" s="4">
        <v>803.040293040293</v>
      </c>
      <c r="Y768" s="4">
        <v>801.831501831501</v>
      </c>
      <c r="Z768" s="4">
        <v>759.92673992674</v>
      </c>
      <c r="AA768" s="4">
        <v>-0.314331</v>
      </c>
      <c r="AB768" s="4">
        <v>0.114807</v>
      </c>
      <c r="AC768" s="4">
        <v>0.953369</v>
      </c>
      <c r="AD768" s="4">
        <v>2.983246</v>
      </c>
      <c r="AE768" s="4">
        <v>-1.248627</v>
      </c>
      <c r="AF768" s="4">
        <v>0.112152</v>
      </c>
      <c r="AG768" s="4">
        <v>1.0</v>
      </c>
      <c r="AH768" s="4">
        <v>1.0</v>
      </c>
      <c r="AI768" s="4">
        <v>1.0</v>
      </c>
      <c r="AJ768" s="4">
        <v>1.0</v>
      </c>
      <c r="AK768" s="4">
        <v>1.0</v>
      </c>
      <c r="AL768" s="4">
        <v>50.0</v>
      </c>
      <c r="AM768" s="1"/>
      <c r="AN768" s="1"/>
      <c r="AO768" s="1"/>
    </row>
    <row r="769">
      <c r="A769" s="2">
        <v>44279.98270849537</v>
      </c>
      <c r="B769" s="4">
        <v>0.236731532326109</v>
      </c>
      <c r="C769" s="4">
        <v>-0.15226107636144</v>
      </c>
      <c r="D769" s="4">
        <v>0.52824915982165</v>
      </c>
      <c r="E769" s="4">
        <v>0.235901974701679</v>
      </c>
      <c r="F769" s="4">
        <v>0.248579155038577</v>
      </c>
      <c r="G769" s="4">
        <v>-0.468101350585152</v>
      </c>
      <c r="H769" s="4">
        <v>0.130492745722876</v>
      </c>
      <c r="I769" s="4">
        <v>0.101593683638292</v>
      </c>
      <c r="J769" s="4">
        <v>1.1559309009077</v>
      </c>
      <c r="K769" s="4">
        <v>0.0749076283052155</v>
      </c>
      <c r="L769" s="4">
        <v>0.654323483334812</v>
      </c>
      <c r="M769" s="4">
        <v>0.978983439394554</v>
      </c>
      <c r="N769" s="4">
        <v>0.332073301562339</v>
      </c>
      <c r="O769" s="4">
        <v>-0.118712488781301</v>
      </c>
      <c r="P769" s="4">
        <v>0.175099072116345</v>
      </c>
      <c r="Q769" s="4">
        <v>0.523960583505596</v>
      </c>
      <c r="R769" s="4">
        <v>0.310658330810156</v>
      </c>
      <c r="S769" s="4">
        <v>-0.531416241051679</v>
      </c>
      <c r="T769" s="4">
        <v>0.380519583271666</v>
      </c>
      <c r="U769" s="4">
        <v>0.253698742267043</v>
      </c>
      <c r="V769" s="4">
        <v>816.336996336996</v>
      </c>
      <c r="W769" s="4">
        <v>797.802197802197</v>
      </c>
      <c r="X769" s="4">
        <v>798.205128205128</v>
      </c>
      <c r="Y769" s="4">
        <v>797.802197802197</v>
      </c>
      <c r="Z769" s="4">
        <v>770.80586080586</v>
      </c>
      <c r="AA769" s="4">
        <v>-0.304626</v>
      </c>
      <c r="AB769" s="4">
        <v>0.118835</v>
      </c>
      <c r="AC769" s="4">
        <v>0.958252</v>
      </c>
      <c r="AD769" s="4">
        <v>2.729034</v>
      </c>
      <c r="AE769" s="4">
        <v>-1.846771</v>
      </c>
      <c r="AF769" s="4">
        <v>-1.07666</v>
      </c>
      <c r="AG769" s="4">
        <v>1.0</v>
      </c>
      <c r="AH769" s="4">
        <v>1.0</v>
      </c>
      <c r="AI769" s="4">
        <v>1.0</v>
      </c>
      <c r="AJ769" s="4">
        <v>1.0</v>
      </c>
      <c r="AK769" s="4">
        <v>1.0</v>
      </c>
      <c r="AL769" s="4">
        <v>50.0</v>
      </c>
      <c r="AM769" s="1"/>
      <c r="AN769" s="1"/>
      <c r="AO769" s="1"/>
    </row>
    <row r="770">
      <c r="A770" s="2">
        <v>44279.98272008102</v>
      </c>
      <c r="B770" s="4">
        <v>0.299207315291925</v>
      </c>
      <c r="C770" s="4">
        <v>-0.326142269375069</v>
      </c>
      <c r="D770" s="4">
        <v>0.5077294350023</v>
      </c>
      <c r="E770" s="4">
        <v>0.2430784749394</v>
      </c>
      <c r="F770" s="4">
        <v>-0.00428447191249769</v>
      </c>
      <c r="G770" s="4">
        <v>-0.259596397252523</v>
      </c>
      <c r="H770" s="4">
        <v>0.135829115666495</v>
      </c>
      <c r="I770" s="4">
        <v>0.0551923854819984</v>
      </c>
      <c r="J770" s="4">
        <v>0.838659066655291</v>
      </c>
      <c r="K770" s="4">
        <v>0.177402508990069</v>
      </c>
      <c r="L770" s="4">
        <v>0.612939208321701</v>
      </c>
      <c r="M770" s="4">
        <v>0.759129176905211</v>
      </c>
      <c r="N770" s="4">
        <v>0.212377733561662</v>
      </c>
      <c r="O770" s="4">
        <v>-0.208194163540292</v>
      </c>
      <c r="P770" s="4">
        <v>0.175836057971224</v>
      </c>
      <c r="Q770" s="4">
        <v>0.251712722877877</v>
      </c>
      <c r="R770" s="4">
        <v>-0.0378201188829255</v>
      </c>
      <c r="S770" s="4">
        <v>-0.823211579965708</v>
      </c>
      <c r="T770" s="4">
        <v>0.3739846083624</v>
      </c>
      <c r="U770" s="4">
        <v>0.0657733857870425</v>
      </c>
      <c r="V770" s="4">
        <v>830.84249084249</v>
      </c>
      <c r="W770" s="4">
        <v>799.010989010989</v>
      </c>
      <c r="X770" s="4">
        <v>795.384615384615</v>
      </c>
      <c r="Y770" s="4">
        <v>811.098901098901</v>
      </c>
      <c r="Z770" s="4">
        <v>828.827838827838</v>
      </c>
      <c r="AA770" s="4">
        <v>-0.283997</v>
      </c>
      <c r="AB770" s="4">
        <v>0.101807</v>
      </c>
      <c r="AC770" s="4">
        <v>0.96051</v>
      </c>
      <c r="AD770" s="4">
        <v>2.714081</v>
      </c>
      <c r="AE770" s="4">
        <v>-1.353302</v>
      </c>
      <c r="AF770" s="4">
        <v>0.0</v>
      </c>
      <c r="AG770" s="4">
        <v>1.0</v>
      </c>
      <c r="AH770" s="4">
        <v>1.0</v>
      </c>
      <c r="AI770" s="4">
        <v>1.0</v>
      </c>
      <c r="AJ770" s="4">
        <v>1.0</v>
      </c>
      <c r="AK770" s="4">
        <v>1.0</v>
      </c>
      <c r="AL770" s="4">
        <v>50.0</v>
      </c>
      <c r="AM770" s="1"/>
      <c r="AN770" s="1"/>
      <c r="AO770" s="1"/>
    </row>
    <row r="771">
      <c r="A771" s="2">
        <v>44279.98273164352</v>
      </c>
      <c r="B771" s="4">
        <v>0.326256775237091</v>
      </c>
      <c r="C771" s="4">
        <v>-0.159848611848174</v>
      </c>
      <c r="D771" s="4">
        <v>0.400745412058224</v>
      </c>
      <c r="E771" s="4">
        <v>0.123121629722845</v>
      </c>
      <c r="F771" s="4">
        <v>-0.0535233455393112</v>
      </c>
      <c r="G771" s="4">
        <v>-0.0694882978304674</v>
      </c>
      <c r="H771" s="4">
        <v>-0.0216732862008368</v>
      </c>
      <c r="I771" s="4">
        <v>0.0125146567424002</v>
      </c>
      <c r="J771" s="4">
        <v>0.960088739721113</v>
      </c>
      <c r="K771" s="4">
        <v>0.26414618609232</v>
      </c>
      <c r="L771" s="4">
        <v>0.316185606525846</v>
      </c>
      <c r="M771" s="4">
        <v>0.632689930548282</v>
      </c>
      <c r="N771" s="4">
        <v>0.321354281077805</v>
      </c>
      <c r="O771" s="4">
        <v>-0.281837854144073</v>
      </c>
      <c r="P771" s="4">
        <v>0.103122320386735</v>
      </c>
      <c r="Q771" s="4">
        <v>0.3221886189232</v>
      </c>
      <c r="R771" s="4">
        <v>-0.0861374668646105</v>
      </c>
      <c r="S771" s="4">
        <v>-0.742937940828355</v>
      </c>
      <c r="T771" s="4">
        <v>0.453939159593263</v>
      </c>
      <c r="U771" s="4">
        <v>0.106839290883145</v>
      </c>
      <c r="V771" s="4">
        <v>820.3663003663</v>
      </c>
      <c r="W771" s="4">
        <v>792.161172161172</v>
      </c>
      <c r="X771" s="4">
        <v>783.296703296703</v>
      </c>
      <c r="Y771" s="4">
        <v>799.816849816849</v>
      </c>
      <c r="Z771" s="4">
        <v>692.234432234432</v>
      </c>
      <c r="AA771" s="4">
        <v>-0.305298</v>
      </c>
      <c r="AB771" s="4">
        <v>0.088013</v>
      </c>
      <c r="AC771" s="4">
        <v>0.959412</v>
      </c>
      <c r="AD771" s="4">
        <v>3.409424</v>
      </c>
      <c r="AE771" s="4">
        <v>-0.971985</v>
      </c>
      <c r="AF771" s="4">
        <v>-1.637421</v>
      </c>
      <c r="AG771" s="4">
        <v>1.0</v>
      </c>
      <c r="AH771" s="4">
        <v>1.0</v>
      </c>
      <c r="AI771" s="4">
        <v>1.0</v>
      </c>
      <c r="AJ771" s="4">
        <v>1.0</v>
      </c>
      <c r="AK771" s="4">
        <v>1.0</v>
      </c>
      <c r="AL771" s="4">
        <v>50.0</v>
      </c>
      <c r="AM771" s="1"/>
      <c r="AN771" s="1"/>
      <c r="AO771" s="1"/>
    </row>
    <row r="772">
      <c r="A772" s="2">
        <v>44279.982743229164</v>
      </c>
      <c r="B772" s="4">
        <v>0.273985215702836</v>
      </c>
      <c r="C772" s="4">
        <v>-0.206060688679569</v>
      </c>
      <c r="D772" s="4">
        <v>-0.0639969498269991</v>
      </c>
      <c r="E772" s="4">
        <v>-0.169086382378795</v>
      </c>
      <c r="F772" s="4">
        <v>0.0988668025722697</v>
      </c>
      <c r="G772" s="4">
        <v>-0.277673472380329</v>
      </c>
      <c r="H772" s="4">
        <v>0.0370862623022996</v>
      </c>
      <c r="I772" s="4">
        <v>-0.0304920391829978</v>
      </c>
      <c r="J772" s="4">
        <v>0.891952087183725</v>
      </c>
      <c r="K772" s="4">
        <v>0.212086592924202</v>
      </c>
      <c r="L772" s="4">
        <v>0.252906906495211</v>
      </c>
      <c r="M772" s="4">
        <v>0.772084403959508</v>
      </c>
      <c r="N772" s="4">
        <v>0.208495054032821</v>
      </c>
      <c r="O772" s="4">
        <v>-0.230277775573372</v>
      </c>
      <c r="P772" s="4">
        <v>0.0428395995822603</v>
      </c>
      <c r="Q772" s="4">
        <v>0.390664894865601</v>
      </c>
      <c r="R772" s="4">
        <v>-0.135371821269599</v>
      </c>
      <c r="S772" s="4">
        <v>-0.501836481524847</v>
      </c>
      <c r="T772" s="4">
        <v>0.312123710994876</v>
      </c>
      <c r="U772" s="4">
        <v>0.0568350013720641</v>
      </c>
      <c r="V772" s="4">
        <v>811.098901098901</v>
      </c>
      <c r="W772" s="4">
        <v>797.802197802197</v>
      </c>
      <c r="X772" s="4">
        <v>802.234432234432</v>
      </c>
      <c r="Y772" s="4">
        <v>802.637362637362</v>
      </c>
      <c r="Z772" s="4">
        <v>694.249084249084</v>
      </c>
      <c r="AA772" s="4">
        <v>-0.308228</v>
      </c>
      <c r="AB772" s="4">
        <v>0.097351</v>
      </c>
      <c r="AC772" s="4">
        <v>0.951782</v>
      </c>
      <c r="AD772" s="4">
        <v>2.13089</v>
      </c>
      <c r="AE772" s="4">
        <v>-0.171967</v>
      </c>
      <c r="AF772" s="4">
        <v>-2.848663</v>
      </c>
      <c r="AG772" s="4">
        <v>1.0</v>
      </c>
      <c r="AH772" s="4">
        <v>1.0</v>
      </c>
      <c r="AI772" s="4">
        <v>1.0</v>
      </c>
      <c r="AJ772" s="4">
        <v>1.0</v>
      </c>
      <c r="AK772" s="4">
        <v>1.0</v>
      </c>
      <c r="AL772" s="4">
        <v>50.0</v>
      </c>
      <c r="AM772" s="1"/>
      <c r="AN772" s="1"/>
      <c r="AO772" s="1"/>
    </row>
    <row r="773">
      <c r="A773" s="2">
        <v>44279.98275481482</v>
      </c>
      <c r="B773" s="4">
        <v>0.455018348947125</v>
      </c>
      <c r="C773" s="4">
        <v>-0.550157334498212</v>
      </c>
      <c r="D773" s="4">
        <v>0.196853812386876</v>
      </c>
      <c r="E773" s="4">
        <v>0.182795941253527</v>
      </c>
      <c r="F773" s="4">
        <v>0.0237592336192708</v>
      </c>
      <c r="G773" s="4">
        <v>-0.292687529660508</v>
      </c>
      <c r="H773" s="4">
        <v>0.0764771274615684</v>
      </c>
      <c r="I773" s="4">
        <v>-0.0303200638731491</v>
      </c>
      <c r="J773" s="4">
        <v>0.678131548297333</v>
      </c>
      <c r="K773" s="4">
        <v>-0.0751737735286943</v>
      </c>
      <c r="L773" s="4">
        <v>0.479941479683057</v>
      </c>
      <c r="M773" s="4">
        <v>0.671982047460251</v>
      </c>
      <c r="N773" s="4">
        <v>0.177228068348968</v>
      </c>
      <c r="O773" s="4">
        <v>-0.262579557261174</v>
      </c>
      <c r="P773" s="4">
        <v>0.153391376701906</v>
      </c>
      <c r="Q773" s="4">
        <v>0.310784714196982</v>
      </c>
      <c r="R773" s="4">
        <v>-0.109420355898708</v>
      </c>
      <c r="S773" s="4">
        <v>-0.573359820442959</v>
      </c>
      <c r="T773" s="4">
        <v>0.208170587353263</v>
      </c>
      <c r="U773" s="4">
        <v>0.195200218086593</v>
      </c>
      <c r="V773" s="4">
        <v>831.245421245421</v>
      </c>
      <c r="W773" s="4">
        <v>799.010989010989</v>
      </c>
      <c r="X773" s="4">
        <v>784.505494505494</v>
      </c>
      <c r="Y773" s="4">
        <v>803.040293040293</v>
      </c>
      <c r="Z773" s="4">
        <v>833.260073260073</v>
      </c>
      <c r="AA773" s="4">
        <v>-0.33197</v>
      </c>
      <c r="AB773" s="4">
        <v>0.103455</v>
      </c>
      <c r="AC773" s="4">
        <v>0.950073</v>
      </c>
      <c r="AD773" s="4">
        <v>3.304749</v>
      </c>
      <c r="AE773" s="4">
        <v>-1.517792</v>
      </c>
      <c r="AF773" s="4">
        <v>-1.682281</v>
      </c>
      <c r="AG773" s="4">
        <v>1.0</v>
      </c>
      <c r="AH773" s="4">
        <v>1.0</v>
      </c>
      <c r="AI773" s="4">
        <v>1.0</v>
      </c>
      <c r="AJ773" s="4">
        <v>1.0</v>
      </c>
      <c r="AK773" s="4">
        <v>1.0</v>
      </c>
      <c r="AL773" s="4">
        <v>50.0</v>
      </c>
      <c r="AM773" s="1"/>
      <c r="AN773" s="1"/>
      <c r="AO773" s="1"/>
    </row>
    <row r="774">
      <c r="A774" s="2">
        <v>44279.98276637732</v>
      </c>
      <c r="B774" s="4">
        <v>0.181812744124604</v>
      </c>
      <c r="C774" s="4">
        <v>-0.572597946164853</v>
      </c>
      <c r="D774" s="4">
        <v>0.348012483004638</v>
      </c>
      <c r="E774" s="4">
        <v>0.317588164696177</v>
      </c>
      <c r="F774" s="4">
        <v>0.308973910364766</v>
      </c>
      <c r="G774" s="4">
        <v>-0.220085644417391</v>
      </c>
      <c r="H774" s="4">
        <v>-0.0896634337666853</v>
      </c>
      <c r="I774" s="4">
        <v>0.00257218093529577</v>
      </c>
      <c r="J774" s="4">
        <v>1.17490242126398</v>
      </c>
      <c r="K774" s="4">
        <v>0.0393081659443301</v>
      </c>
      <c r="L774" s="4">
        <v>0.529161964881697</v>
      </c>
      <c r="M774" s="4">
        <v>0.985763302312809</v>
      </c>
      <c r="N774" s="4">
        <v>0.335333095818781</v>
      </c>
      <c r="O774" s="4">
        <v>-0.190801079708774</v>
      </c>
      <c r="P774" s="4">
        <v>0.234051278757449</v>
      </c>
      <c r="Q774" s="4">
        <v>0.358904673943544</v>
      </c>
      <c r="R774" s="4">
        <v>-0.0689360905840406</v>
      </c>
      <c r="S774" s="4">
        <v>-0.690695617497531</v>
      </c>
      <c r="T774" s="4">
        <v>0.345851351703112</v>
      </c>
      <c r="U774" s="4">
        <v>0.224709278266049</v>
      </c>
      <c r="V774" s="4">
        <v>811.501831501831</v>
      </c>
      <c r="W774" s="4">
        <v>800.21978021978</v>
      </c>
      <c r="X774" s="4">
        <v>791.758241758241</v>
      </c>
      <c r="Y774" s="4">
        <v>797.399267399267</v>
      </c>
      <c r="Z774" s="4">
        <v>821.978021978022</v>
      </c>
      <c r="AA774" s="4">
        <v>-0.339172</v>
      </c>
      <c r="AB774" s="4">
        <v>0.111877</v>
      </c>
      <c r="AC774" s="4">
        <v>0.947449</v>
      </c>
      <c r="AD774" s="4">
        <v>2.938385</v>
      </c>
      <c r="AE774" s="4">
        <v>-1.637421</v>
      </c>
      <c r="AF774" s="4">
        <v>-1.525269</v>
      </c>
      <c r="AG774" s="4">
        <v>1.0</v>
      </c>
      <c r="AH774" s="4">
        <v>1.0</v>
      </c>
      <c r="AI774" s="4">
        <v>1.0</v>
      </c>
      <c r="AJ774" s="4">
        <v>1.0</v>
      </c>
      <c r="AK774" s="4">
        <v>1.0</v>
      </c>
      <c r="AL774" s="4">
        <v>50.0</v>
      </c>
      <c r="AM774" s="1"/>
      <c r="AN774" s="1"/>
      <c r="AO774" s="1"/>
    </row>
    <row r="775">
      <c r="A775" s="2">
        <v>44279.98277795139</v>
      </c>
      <c r="B775" s="4">
        <v>0.487062315341491</v>
      </c>
      <c r="C775" s="4">
        <v>-0.262186710084417</v>
      </c>
      <c r="D775" s="4">
        <v>0.72354142260371</v>
      </c>
      <c r="E775" s="4">
        <v>0.0107662153433215</v>
      </c>
      <c r="F775" s="4">
        <v>0.410434693225268</v>
      </c>
      <c r="G775" s="4">
        <v>-0.331679126928806</v>
      </c>
      <c r="H775" s="4">
        <v>0.165549197062847</v>
      </c>
      <c r="I775" s="4">
        <v>0.106907832632524</v>
      </c>
      <c r="J775" s="4">
        <v>1.19180561672623</v>
      </c>
      <c r="K775" s="4">
        <v>0.0228269771150305</v>
      </c>
      <c r="L775" s="4">
        <v>0.0697298466567709</v>
      </c>
      <c r="M775" s="4">
        <v>1.05942068684356</v>
      </c>
      <c r="N775" s="4">
        <v>0.329978559694781</v>
      </c>
      <c r="O775" s="4">
        <v>-0.211026572779182</v>
      </c>
      <c r="P775" s="4">
        <v>0.0267419206533617</v>
      </c>
      <c r="Q775" s="4">
        <v>0.362674745584975</v>
      </c>
      <c r="R775" s="4">
        <v>-0.0656400055552542</v>
      </c>
      <c r="S775" s="4">
        <v>-0.65011696355785</v>
      </c>
      <c r="T775" s="4">
        <v>0.340287265419152</v>
      </c>
      <c r="U775" s="4">
        <v>0.235125774384732</v>
      </c>
      <c r="V775" s="4">
        <v>802.637362637362</v>
      </c>
      <c r="W775" s="4">
        <v>794.175824175824</v>
      </c>
      <c r="X775" s="4">
        <v>797.802197802197</v>
      </c>
      <c r="Y775" s="4">
        <v>801.831501831501</v>
      </c>
      <c r="Z775" s="4">
        <v>741.391941391941</v>
      </c>
      <c r="AA775" s="4">
        <v>-0.346191</v>
      </c>
      <c r="AB775" s="4">
        <v>0.121399</v>
      </c>
      <c r="AC775" s="4">
        <v>0.942932</v>
      </c>
      <c r="AD775" s="4">
        <v>3.087921</v>
      </c>
      <c r="AE775" s="4">
        <v>-0.964508</v>
      </c>
      <c r="AF775" s="4">
        <v>-0.097198</v>
      </c>
      <c r="AG775" s="4">
        <v>1.0</v>
      </c>
      <c r="AH775" s="4">
        <v>1.0</v>
      </c>
      <c r="AI775" s="4">
        <v>1.0</v>
      </c>
      <c r="AJ775" s="4">
        <v>1.0</v>
      </c>
      <c r="AK775" s="4">
        <v>1.0</v>
      </c>
      <c r="AL775" s="4">
        <v>50.0</v>
      </c>
      <c r="AM775" s="1"/>
      <c r="AN775" s="1"/>
      <c r="AO775" s="1"/>
    </row>
    <row r="776">
      <c r="A776" s="2">
        <v>44279.982789525464</v>
      </c>
      <c r="B776" s="4">
        <v>0.513428631581459</v>
      </c>
      <c r="C776" s="4">
        <v>-0.184664918753444</v>
      </c>
      <c r="D776" s="4">
        <v>0.563306218485147</v>
      </c>
      <c r="E776" s="4">
        <v>-0.303456229192853</v>
      </c>
      <c r="F776" s="4">
        <v>0.1376383956659</v>
      </c>
      <c r="G776" s="4">
        <v>-0.310276310890504</v>
      </c>
      <c r="H776" s="4">
        <v>0.225807556977432</v>
      </c>
      <c r="I776" s="4">
        <v>-0.291572870087897</v>
      </c>
      <c r="J776" s="4">
        <v>0.858670788775866</v>
      </c>
      <c r="K776" s="4">
        <v>-0.0750462712978512</v>
      </c>
      <c r="L776" s="4">
        <v>0.431563857596836</v>
      </c>
      <c r="M776" s="4">
        <v>0.87194337860604</v>
      </c>
      <c r="N776" s="4">
        <v>0.372348458688106</v>
      </c>
      <c r="O776" s="4">
        <v>-0.210668693645557</v>
      </c>
      <c r="P776" s="4">
        <v>0.049309701570533</v>
      </c>
      <c r="Q776" s="4">
        <v>0.370932200510431</v>
      </c>
      <c r="R776" s="4">
        <v>0.052050342893736</v>
      </c>
      <c r="S776" s="4">
        <v>-0.6294231869423</v>
      </c>
      <c r="T776" s="4">
        <v>0.357503405167475</v>
      </c>
      <c r="U776" s="4">
        <v>0.260942411323601</v>
      </c>
      <c r="V776" s="4">
        <v>788.131868131868</v>
      </c>
      <c r="W776" s="4">
        <v>801.025641025641</v>
      </c>
      <c r="X776" s="4">
        <v>805.860805860805</v>
      </c>
      <c r="Y776" s="4">
        <v>802.234432234432</v>
      </c>
      <c r="Z776" s="4">
        <v>676.520146520146</v>
      </c>
      <c r="AA776" s="4">
        <v>-0.364319</v>
      </c>
      <c r="AB776" s="4">
        <v>0.12085</v>
      </c>
      <c r="AC776" s="4">
        <v>0.92981</v>
      </c>
      <c r="AD776" s="4">
        <v>3.461761</v>
      </c>
      <c r="AE776" s="4">
        <v>-1.151428</v>
      </c>
      <c r="AF776" s="4">
        <v>-1.659851</v>
      </c>
      <c r="AG776" s="4">
        <v>1.0</v>
      </c>
      <c r="AH776" s="4">
        <v>1.0</v>
      </c>
      <c r="AI776" s="4">
        <v>1.0</v>
      </c>
      <c r="AJ776" s="4">
        <v>1.0</v>
      </c>
      <c r="AK776" s="4">
        <v>1.0</v>
      </c>
      <c r="AL776" s="4">
        <v>50.0</v>
      </c>
      <c r="AM776" s="1"/>
      <c r="AN776" s="1"/>
      <c r="AO776" s="1"/>
    </row>
    <row r="777">
      <c r="A777" s="2">
        <v>44279.98280109954</v>
      </c>
      <c r="B777" s="4">
        <v>0.186844378946965</v>
      </c>
      <c r="C777" s="4">
        <v>-0.507894245145217</v>
      </c>
      <c r="D777" s="4">
        <v>0.324851012798326</v>
      </c>
      <c r="E777" s="4">
        <v>-0.0859627991633418</v>
      </c>
      <c r="F777" s="4">
        <v>-0.174330535628635</v>
      </c>
      <c r="G777" s="4">
        <v>-0.22975301112679</v>
      </c>
      <c r="H777" s="4">
        <v>0.413367265958235</v>
      </c>
      <c r="I777" s="4">
        <v>0.144441480639633</v>
      </c>
      <c r="J777" s="4">
        <v>0.909372828675308</v>
      </c>
      <c r="K777" s="4">
        <v>-0.326552072833081</v>
      </c>
      <c r="L777" s="4">
        <v>0.516985521282621</v>
      </c>
      <c r="M777" s="4">
        <v>0.958128392781479</v>
      </c>
      <c r="N777" s="4">
        <v>0.381089874910587</v>
      </c>
      <c r="O777" s="4">
        <v>-0.173740508699323</v>
      </c>
      <c r="P777" s="4">
        <v>0.130709404162285</v>
      </c>
      <c r="Q777" s="4">
        <v>0.505992432215183</v>
      </c>
      <c r="R777" s="4">
        <v>-0.0470870360594414</v>
      </c>
      <c r="S777" s="4">
        <v>-0.533652558374233</v>
      </c>
      <c r="T777" s="4">
        <v>0.333445268275265</v>
      </c>
      <c r="U777" s="4">
        <v>0.172393703212352</v>
      </c>
      <c r="V777" s="4">
        <v>790.952380952381</v>
      </c>
      <c r="W777" s="4">
        <v>793.772893772893</v>
      </c>
      <c r="X777" s="4">
        <v>800.62271062271</v>
      </c>
      <c r="Y777" s="4">
        <v>794.175824175824</v>
      </c>
      <c r="Z777" s="4">
        <v>728.901098901099</v>
      </c>
      <c r="AA777" s="4">
        <v>-0.356567</v>
      </c>
      <c r="AB777" s="4">
        <v>0.110474</v>
      </c>
      <c r="AC777" s="4">
        <v>0.940308</v>
      </c>
      <c r="AD777" s="4">
        <v>-0.53833</v>
      </c>
      <c r="AE777" s="4">
        <v>-2.026215</v>
      </c>
      <c r="AF777" s="4">
        <v>-5.271149</v>
      </c>
      <c r="AG777" s="4">
        <v>1.0</v>
      </c>
      <c r="AH777" s="4">
        <v>1.0</v>
      </c>
      <c r="AI777" s="4">
        <v>1.0</v>
      </c>
      <c r="AJ777" s="4">
        <v>1.0</v>
      </c>
      <c r="AK777" s="4">
        <v>1.0</v>
      </c>
      <c r="AL777" s="4">
        <v>50.0</v>
      </c>
      <c r="AM777" s="1"/>
      <c r="AN777" s="1"/>
      <c r="AO777" s="1"/>
    </row>
    <row r="778">
      <c r="A778" s="2">
        <v>44279.98281267361</v>
      </c>
      <c r="B778" s="4">
        <v>0.301402855319254</v>
      </c>
      <c r="C778" s="4">
        <v>-0.456450886238813</v>
      </c>
      <c r="D778" s="4">
        <v>0.279411563455745</v>
      </c>
      <c r="E778" s="4">
        <v>0.156053793127825</v>
      </c>
      <c r="F778" s="4">
        <v>0.120704645098251</v>
      </c>
      <c r="G778" s="4">
        <v>-0.225607226998407</v>
      </c>
      <c r="H778" s="4">
        <v>0.266636218522478</v>
      </c>
      <c r="I778" s="4">
        <v>0.110310059271061</v>
      </c>
      <c r="J778" s="4">
        <v>0.935884811028017</v>
      </c>
      <c r="K778" s="4">
        <v>0.12888155694594</v>
      </c>
      <c r="L778" s="4">
        <v>0.30258537515836</v>
      </c>
      <c r="M778" s="4">
        <v>0.579044197128203</v>
      </c>
      <c r="N778" s="4">
        <v>0.355874783277635</v>
      </c>
      <c r="O778" s="4">
        <v>-0.136459899342437</v>
      </c>
      <c r="P778" s="4">
        <v>0.0928119800843445</v>
      </c>
      <c r="Q778" s="4">
        <v>0.402596745919015</v>
      </c>
      <c r="R778" s="4">
        <v>-0.29812314523506</v>
      </c>
      <c r="S778" s="4">
        <v>-0.509364644641163</v>
      </c>
      <c r="T778" s="4">
        <v>0.282710047814423</v>
      </c>
      <c r="U778" s="4">
        <v>0.224500999141121</v>
      </c>
      <c r="V778" s="4">
        <v>785.714285714285</v>
      </c>
      <c r="W778" s="4">
        <v>799.010989010989</v>
      </c>
      <c r="X778" s="4">
        <v>797.399267399267</v>
      </c>
      <c r="Y778" s="4">
        <v>800.21978021978</v>
      </c>
      <c r="Z778" s="4">
        <v>767.582417582417</v>
      </c>
      <c r="AA778" s="4">
        <v>-0.335144</v>
      </c>
      <c r="AB778" s="4">
        <v>0.124329</v>
      </c>
      <c r="AC778" s="4">
        <v>0.949097</v>
      </c>
      <c r="AD778" s="4">
        <v>5.443115</v>
      </c>
      <c r="AE778" s="4">
        <v>-1.166382</v>
      </c>
      <c r="AF778" s="4">
        <v>3.446808</v>
      </c>
      <c r="AG778" s="4">
        <v>1.0</v>
      </c>
      <c r="AH778" s="4">
        <v>1.0</v>
      </c>
      <c r="AI778" s="4">
        <v>1.0</v>
      </c>
      <c r="AJ778" s="4">
        <v>1.0</v>
      </c>
      <c r="AK778" s="4">
        <v>1.0</v>
      </c>
      <c r="AL778" s="4">
        <v>50.0</v>
      </c>
      <c r="AM778" s="1"/>
      <c r="AN778" s="1"/>
      <c r="AO778" s="1"/>
    </row>
    <row r="779">
      <c r="A779" s="2">
        <v>44279.98282424769</v>
      </c>
      <c r="B779" s="4">
        <v>0.653142401825889</v>
      </c>
      <c r="C779" s="4">
        <v>-0.414688541172533</v>
      </c>
      <c r="D779" s="4">
        <v>0.114364531959118</v>
      </c>
      <c r="E779" s="4">
        <v>0.459746431309802</v>
      </c>
      <c r="F779" s="4">
        <v>0.18313501087271</v>
      </c>
      <c r="G779" s="4">
        <v>-0.544647646620763</v>
      </c>
      <c r="H779" s="4">
        <v>0.105357582719379</v>
      </c>
      <c r="I779" s="4">
        <v>0.217200712184454</v>
      </c>
      <c r="J779" s="4">
        <v>0.639898623770319</v>
      </c>
      <c r="K779" s="4">
        <v>0.0604234876696979</v>
      </c>
      <c r="L779" s="4">
        <v>0.267822189289381</v>
      </c>
      <c r="M779" s="4">
        <v>0.917850625397614</v>
      </c>
      <c r="N779" s="4">
        <v>0.183128030331608</v>
      </c>
      <c r="O779" s="4">
        <v>-0.21948881615623</v>
      </c>
      <c r="P779" s="4">
        <v>0.00280432255396631</v>
      </c>
      <c r="Q779" s="4">
        <v>0.397977906900073</v>
      </c>
      <c r="R779" s="4">
        <v>-0.162520251049201</v>
      </c>
      <c r="S779" s="4">
        <v>-0.682864512476748</v>
      </c>
      <c r="T779" s="4">
        <v>0.298924434902278</v>
      </c>
      <c r="U779" s="4">
        <v>0.189907937517795</v>
      </c>
      <c r="V779" s="4">
        <v>788.534798534798</v>
      </c>
      <c r="W779" s="4">
        <v>798.205128205128</v>
      </c>
      <c r="X779" s="4">
        <v>783.296703296703</v>
      </c>
      <c r="Y779" s="4">
        <v>784.102564102564</v>
      </c>
      <c r="Z779" s="4">
        <v>860.65934065934</v>
      </c>
      <c r="AA779" s="4">
        <v>-0.354736</v>
      </c>
      <c r="AB779" s="4">
        <v>0.138855</v>
      </c>
      <c r="AC779" s="4">
        <v>0.933716</v>
      </c>
      <c r="AD779" s="4">
        <v>2.953339</v>
      </c>
      <c r="AE779" s="4">
        <v>0.441132</v>
      </c>
      <c r="AF779" s="4">
        <v>-1.495361</v>
      </c>
      <c r="AG779" s="4">
        <v>1.0</v>
      </c>
      <c r="AH779" s="4">
        <v>1.0</v>
      </c>
      <c r="AI779" s="4">
        <v>1.0</v>
      </c>
      <c r="AJ779" s="4">
        <v>1.0</v>
      </c>
      <c r="AK779" s="4">
        <v>1.0</v>
      </c>
      <c r="AL779" s="4">
        <v>50.0</v>
      </c>
      <c r="AM779" s="1"/>
      <c r="AN779" s="1"/>
      <c r="AO779" s="1"/>
    </row>
    <row r="780">
      <c r="A780" s="2">
        <v>44279.98283582176</v>
      </c>
      <c r="B780" s="4">
        <v>0.352222924048863</v>
      </c>
      <c r="C780" s="4">
        <v>-0.340452753106518</v>
      </c>
      <c r="D780" s="4">
        <v>-0.0159746856486965</v>
      </c>
      <c r="E780" s="4">
        <v>0.512475490167791</v>
      </c>
      <c r="F780" s="4">
        <v>0.109173205347077</v>
      </c>
      <c r="G780" s="4">
        <v>-0.327293736991265</v>
      </c>
      <c r="H780" s="4">
        <v>0.224895534527015</v>
      </c>
      <c r="I780" s="4">
        <v>0.208192895287605</v>
      </c>
      <c r="J780" s="4">
        <v>0.847043112782607</v>
      </c>
      <c r="K780" s="4">
        <v>0.0361340471425361</v>
      </c>
      <c r="L780" s="4">
        <v>0.400133089142676</v>
      </c>
      <c r="M780" s="4">
        <v>0.972932073488182</v>
      </c>
      <c r="N780" s="4">
        <v>0.3046361892332</v>
      </c>
      <c r="O780" s="4">
        <v>-0.110549556453601</v>
      </c>
      <c r="P780" s="4">
        <v>0.0722899717653411</v>
      </c>
      <c r="Q780" s="4">
        <v>0.506964440094332</v>
      </c>
      <c r="R780" s="4">
        <v>-0.002376014665341</v>
      </c>
      <c r="S780" s="4">
        <v>-0.542686899452482</v>
      </c>
      <c r="T780" s="4">
        <v>0.271595778361101</v>
      </c>
      <c r="U780" s="4">
        <v>0.254647460847637</v>
      </c>
      <c r="V780" s="4">
        <v>784.505494505494</v>
      </c>
      <c r="W780" s="4">
        <v>803.040293040293</v>
      </c>
      <c r="X780" s="4">
        <v>799.413919413919</v>
      </c>
      <c r="Y780" s="4">
        <v>799.010989010989</v>
      </c>
      <c r="Z780" s="4">
        <v>800.62271062271</v>
      </c>
      <c r="AA780" s="4">
        <v>-0.355591</v>
      </c>
      <c r="AB780" s="4">
        <v>0.126831</v>
      </c>
      <c r="AC780" s="4">
        <v>0.929626</v>
      </c>
      <c r="AD780" s="4">
        <v>3.080444</v>
      </c>
      <c r="AE780" s="4">
        <v>-2.003784</v>
      </c>
      <c r="AF780" s="4">
        <v>-0.949554</v>
      </c>
      <c r="AG780" s="4">
        <v>1.0</v>
      </c>
      <c r="AH780" s="4">
        <v>1.0</v>
      </c>
      <c r="AI780" s="4">
        <v>1.0</v>
      </c>
      <c r="AJ780" s="4">
        <v>1.0</v>
      </c>
      <c r="AK780" s="4">
        <v>1.0</v>
      </c>
      <c r="AL780" s="4">
        <v>50.0</v>
      </c>
      <c r="AM780" s="1"/>
      <c r="AN780" s="1"/>
      <c r="AO780" s="1"/>
    </row>
    <row r="781">
      <c r="A781" s="2">
        <v>44279.98284739583</v>
      </c>
      <c r="B781" s="4">
        <v>-0.12932334749418</v>
      </c>
      <c r="C781" s="4">
        <v>-0.458696275806533</v>
      </c>
      <c r="D781" s="4">
        <v>0.743626155307769</v>
      </c>
      <c r="E781" s="4">
        <v>0.153391345700359</v>
      </c>
      <c r="F781" s="4">
        <v>0.0540395497350442</v>
      </c>
      <c r="G781" s="4">
        <v>-0.462964920160536</v>
      </c>
      <c r="H781" s="4">
        <v>0.473450752001799</v>
      </c>
      <c r="I781" s="4">
        <v>0.093091356782607</v>
      </c>
      <c r="J781" s="4">
        <v>0.893963070396115</v>
      </c>
      <c r="K781" s="4">
        <v>0.130325600344835</v>
      </c>
      <c r="L781" s="4">
        <v>0.565355358949477</v>
      </c>
      <c r="M781" s="4">
        <v>0.710569178116225</v>
      </c>
      <c r="N781" s="4">
        <v>0.249538487366014</v>
      </c>
      <c r="O781" s="4">
        <v>-0.11755695961601</v>
      </c>
      <c r="P781" s="4">
        <v>0.223773846389491</v>
      </c>
      <c r="Q781" s="4">
        <v>0.464575271817658</v>
      </c>
      <c r="R781" s="4">
        <v>0.0258187078193</v>
      </c>
      <c r="S781" s="4">
        <v>-0.574486447177883</v>
      </c>
      <c r="T781" s="4">
        <v>0.189894280287599</v>
      </c>
      <c r="U781" s="4">
        <v>0.195474926083296</v>
      </c>
      <c r="V781" s="4">
        <v>778.864468864468</v>
      </c>
      <c r="W781" s="4">
        <v>798.205128205128</v>
      </c>
      <c r="X781" s="4">
        <v>787.326007326007</v>
      </c>
      <c r="Y781" s="4">
        <v>801.428571428571</v>
      </c>
      <c r="Z781" s="4">
        <v>713.186813186813</v>
      </c>
      <c r="AA781" s="4">
        <v>-0.365051</v>
      </c>
      <c r="AB781" s="4">
        <v>0.126648</v>
      </c>
      <c r="AC781" s="4">
        <v>0.932129</v>
      </c>
      <c r="AD781" s="4">
        <v>1.794434</v>
      </c>
      <c r="AE781" s="4">
        <v>-2.168274</v>
      </c>
      <c r="AF781" s="4">
        <v>-2.243042</v>
      </c>
      <c r="AG781" s="4">
        <v>1.0</v>
      </c>
      <c r="AH781" s="4">
        <v>1.0</v>
      </c>
      <c r="AI781" s="4">
        <v>1.0</v>
      </c>
      <c r="AJ781" s="4">
        <v>1.0</v>
      </c>
      <c r="AK781" s="4">
        <v>1.0</v>
      </c>
      <c r="AL781" s="4">
        <v>50.0</v>
      </c>
      <c r="AM781" s="1"/>
      <c r="AN781" s="1"/>
      <c r="AO781" s="1"/>
    </row>
    <row r="782">
      <c r="A782" s="2">
        <v>44279.98285907407</v>
      </c>
      <c r="B782" s="4">
        <v>0.134259945736224</v>
      </c>
      <c r="C782" s="4">
        <v>0.140038966659292</v>
      </c>
      <c r="D782" s="4">
        <v>0.657842119205895</v>
      </c>
      <c r="E782" s="4">
        <v>-0.143044688626738</v>
      </c>
      <c r="F782" s="4">
        <v>0.139855616487667</v>
      </c>
      <c r="G782" s="4">
        <v>-0.301124532223052</v>
      </c>
      <c r="H782" s="4">
        <v>0.266238404960536</v>
      </c>
      <c r="I782" s="4">
        <v>-0.0195520298020863</v>
      </c>
      <c r="J782" s="4">
        <v>0.707927093232355</v>
      </c>
      <c r="K782" s="4">
        <v>0.0170809021031507</v>
      </c>
      <c r="L782" s="4">
        <v>0.499105578350947</v>
      </c>
      <c r="M782" s="4">
        <v>0.556348886626458</v>
      </c>
      <c r="N782" s="4">
        <v>0.291137038086665</v>
      </c>
      <c r="O782" s="4">
        <v>-0.104071131812731</v>
      </c>
      <c r="P782" s="4">
        <v>0.20081145399391</v>
      </c>
      <c r="Q782" s="4">
        <v>0.302499529853412</v>
      </c>
      <c r="R782" s="4">
        <v>-0.20880956844446</v>
      </c>
      <c r="S782" s="4">
        <v>-0.596317382629894</v>
      </c>
      <c r="T782" s="4">
        <v>0.222190436359084</v>
      </c>
      <c r="U782" s="4">
        <v>0.103995053173374</v>
      </c>
      <c r="V782" s="4">
        <v>787.326007326007</v>
      </c>
      <c r="W782" s="4">
        <v>794.175824175824</v>
      </c>
      <c r="X782" s="4">
        <v>790.952380952381</v>
      </c>
      <c r="Y782" s="4">
        <v>798.608058608058</v>
      </c>
      <c r="Z782" s="4">
        <v>762.747252747252</v>
      </c>
      <c r="AA782" s="4">
        <v>-0.354126</v>
      </c>
      <c r="AB782" s="4">
        <v>0.077637</v>
      </c>
      <c r="AC782" s="4">
        <v>0.940186</v>
      </c>
      <c r="AD782" s="4">
        <v>1.996307</v>
      </c>
      <c r="AE782" s="4">
        <v>-2.66922</v>
      </c>
      <c r="AF782" s="4">
        <v>-4.239349</v>
      </c>
      <c r="AG782" s="4">
        <v>1.0</v>
      </c>
      <c r="AH782" s="4">
        <v>1.0</v>
      </c>
      <c r="AI782" s="4">
        <v>1.0</v>
      </c>
      <c r="AJ782" s="4">
        <v>1.0</v>
      </c>
      <c r="AK782" s="4">
        <v>1.0</v>
      </c>
      <c r="AL782" s="4">
        <v>50.0</v>
      </c>
      <c r="AM782" s="1"/>
      <c r="AN782" s="1"/>
      <c r="AO782" s="1"/>
    </row>
    <row r="783">
      <c r="A783" s="2">
        <v>44279.98287053241</v>
      </c>
      <c r="B783" s="4">
        <v>0.502391472594537</v>
      </c>
      <c r="C783" s="4">
        <v>0.178582025773601</v>
      </c>
      <c r="D783" s="4">
        <v>0.384727172938607</v>
      </c>
      <c r="E783" s="4">
        <v>0.182329509945066</v>
      </c>
      <c r="F783" s="4">
        <v>0.232125050101687</v>
      </c>
      <c r="G783" s="4">
        <v>-0.198123390420327</v>
      </c>
      <c r="H783" s="4">
        <v>0.204360136124057</v>
      </c>
      <c r="I783" s="4">
        <v>0.154595516255799</v>
      </c>
      <c r="J783" s="4">
        <v>0.848465000396246</v>
      </c>
      <c r="K783" s="4">
        <v>0.172682537238528</v>
      </c>
      <c r="L783" s="4">
        <v>0.416638787823766</v>
      </c>
      <c r="M783" s="4">
        <v>0.688627485001915</v>
      </c>
      <c r="N783" s="4">
        <v>0.251987402555115</v>
      </c>
      <c r="O783" s="4">
        <v>-0.0734747368883216</v>
      </c>
      <c r="P783" s="4">
        <v>0.13499943330498</v>
      </c>
      <c r="Q783" s="4">
        <v>0.379352604057669</v>
      </c>
      <c r="R783" s="4">
        <v>-0.171694599978125</v>
      </c>
      <c r="S783" s="4">
        <v>-0.593257658579037</v>
      </c>
      <c r="T783" s="4">
        <v>0.314423761218357</v>
      </c>
      <c r="U783" s="4">
        <v>0.142332431656076</v>
      </c>
      <c r="V783" s="4">
        <v>787.728937728937</v>
      </c>
      <c r="W783" s="4">
        <v>795.384615384615</v>
      </c>
      <c r="X783" s="4">
        <v>786.520146520146</v>
      </c>
      <c r="Y783" s="4">
        <v>792.564102564102</v>
      </c>
      <c r="Z783" s="4">
        <v>807.875457875457</v>
      </c>
      <c r="AA783" s="4">
        <v>-0.344604</v>
      </c>
      <c r="AB783" s="4">
        <v>0.133667</v>
      </c>
      <c r="AC783" s="4">
        <v>0.938538</v>
      </c>
      <c r="AD783" s="4">
        <v>3.985138</v>
      </c>
      <c r="AE783" s="4">
        <v>0.261688</v>
      </c>
      <c r="AF783" s="4">
        <v>2.123413</v>
      </c>
      <c r="AG783" s="4">
        <v>1.0</v>
      </c>
      <c r="AH783" s="4">
        <v>1.0</v>
      </c>
      <c r="AI783" s="4">
        <v>1.0</v>
      </c>
      <c r="AJ783" s="4">
        <v>1.0</v>
      </c>
      <c r="AK783" s="4">
        <v>1.0</v>
      </c>
      <c r="AL783" s="4">
        <v>50.0</v>
      </c>
      <c r="AM783" s="1"/>
      <c r="AN783" s="1"/>
      <c r="AO783" s="1"/>
    </row>
    <row r="784">
      <c r="A784" s="2">
        <v>44279.982882199074</v>
      </c>
      <c r="B784" s="4">
        <v>0.750225342387041</v>
      </c>
      <c r="C784" s="4">
        <v>-0.175554187617652</v>
      </c>
      <c r="D784" s="4">
        <v>0.276194691106323</v>
      </c>
      <c r="E784" s="4">
        <v>0.389397695847058</v>
      </c>
      <c r="F784" s="4">
        <v>0.107911664176291</v>
      </c>
      <c r="G784" s="4">
        <v>-0.113363110471197</v>
      </c>
      <c r="H784" s="4">
        <v>0.0882377933280795</v>
      </c>
      <c r="I784" s="4">
        <v>0.225787811465388</v>
      </c>
      <c r="J784" s="4">
        <v>0.676413970139133</v>
      </c>
      <c r="K784" s="4">
        <v>0.30569902809206</v>
      </c>
      <c r="L784" s="4">
        <v>0.482314975074671</v>
      </c>
      <c r="M784" s="4">
        <v>0.922227168923414</v>
      </c>
      <c r="N784" s="4">
        <v>0.291603424489546</v>
      </c>
      <c r="O784" s="4">
        <v>-0.0655794393430103</v>
      </c>
      <c r="P784" s="4">
        <v>0.231075279845121</v>
      </c>
      <c r="Q784" s="4">
        <v>0.410328175853936</v>
      </c>
      <c r="R784" s="4">
        <v>-0.0914138066217414</v>
      </c>
      <c r="S784" s="4">
        <v>-0.561949313205047</v>
      </c>
      <c r="T784" s="4">
        <v>0.281581155461399</v>
      </c>
      <c r="U784" s="4">
        <v>0.209203053942042</v>
      </c>
      <c r="V784" s="4">
        <v>789.340659340659</v>
      </c>
      <c r="W784" s="4">
        <v>804.652014652014</v>
      </c>
      <c r="X784" s="4">
        <v>793.369963369963</v>
      </c>
      <c r="Y784" s="4">
        <v>806.263736263736</v>
      </c>
      <c r="Z784" s="4">
        <v>1151.17216117216</v>
      </c>
      <c r="AA784" s="4">
        <v>-0.314209</v>
      </c>
      <c r="AB784" s="4">
        <v>0.147522</v>
      </c>
      <c r="AC784" s="4">
        <v>0.948303</v>
      </c>
      <c r="AD784" s="4">
        <v>2.347717</v>
      </c>
      <c r="AE784" s="4">
        <v>-1.719666</v>
      </c>
      <c r="AF784" s="4">
        <v>-0.553284</v>
      </c>
      <c r="AG784" s="4">
        <v>1.0</v>
      </c>
      <c r="AH784" s="4">
        <v>1.0</v>
      </c>
      <c r="AI784" s="4">
        <v>1.0</v>
      </c>
      <c r="AJ784" s="4">
        <v>1.0</v>
      </c>
      <c r="AK784" s="4">
        <v>1.0</v>
      </c>
      <c r="AL784" s="4">
        <v>50.0</v>
      </c>
      <c r="AM784" s="1"/>
      <c r="AN784" s="1"/>
      <c r="AO784" s="1"/>
    </row>
    <row r="785">
      <c r="A785" s="2">
        <v>44279.98289368056</v>
      </c>
      <c r="B785" s="4">
        <v>0.196339084335432</v>
      </c>
      <c r="C785" s="4">
        <v>-0.37466934820024</v>
      </c>
      <c r="D785" s="4">
        <v>0.0728332568636067</v>
      </c>
      <c r="E785" s="4">
        <v>-0.0647008617789488</v>
      </c>
      <c r="F785" s="4">
        <v>0.269622939626209</v>
      </c>
      <c r="G785" s="4">
        <v>-0.0622930371382691</v>
      </c>
      <c r="H785" s="4">
        <v>-0.106833841152135</v>
      </c>
      <c r="I785" s="4">
        <v>0.2555965503038</v>
      </c>
      <c r="J785" s="4">
        <v>0.877142220506581</v>
      </c>
      <c r="K785" s="4">
        <v>0.39115142310495</v>
      </c>
      <c r="L785" s="4">
        <v>0.339353636852828</v>
      </c>
      <c r="M785" s="4">
        <v>0.954950807130969</v>
      </c>
      <c r="N785" s="4">
        <v>0.207890437890779</v>
      </c>
      <c r="O785" s="4">
        <v>0.00571335981048044</v>
      </c>
      <c r="P785" s="4">
        <v>0.178302242434707</v>
      </c>
      <c r="Q785" s="4">
        <v>0.317710936201972</v>
      </c>
      <c r="R785" s="4">
        <v>-0.0172517505477919</v>
      </c>
      <c r="S785" s="4">
        <v>-0.405516711944072</v>
      </c>
      <c r="T785" s="4">
        <v>0.205672010367003</v>
      </c>
      <c r="U785" s="4">
        <v>0.240381034711026</v>
      </c>
      <c r="V785" s="4">
        <v>786.117216117216</v>
      </c>
      <c r="W785" s="4">
        <v>796.593406593406</v>
      </c>
      <c r="X785" s="4">
        <v>784.908424908424</v>
      </c>
      <c r="Y785" s="4">
        <v>800.21978021978</v>
      </c>
      <c r="Z785" s="4">
        <v>816.336996336996</v>
      </c>
      <c r="AA785" s="4">
        <v>-0.304504</v>
      </c>
      <c r="AB785" s="4">
        <v>0.140015</v>
      </c>
      <c r="AC785" s="4">
        <v>0.950928</v>
      </c>
      <c r="AD785" s="4">
        <v>3.962708</v>
      </c>
      <c r="AE785" s="4">
        <v>-1.719666</v>
      </c>
      <c r="AF785" s="4">
        <v>-3.641205</v>
      </c>
      <c r="AG785" s="4">
        <v>1.0</v>
      </c>
      <c r="AH785" s="4">
        <v>1.0</v>
      </c>
      <c r="AI785" s="4">
        <v>1.0</v>
      </c>
      <c r="AJ785" s="4">
        <v>1.0</v>
      </c>
      <c r="AK785" s="4">
        <v>1.0</v>
      </c>
      <c r="AL785" s="4">
        <v>50.0</v>
      </c>
      <c r="AM785" s="1"/>
      <c r="AN785" s="1"/>
      <c r="AO785" s="1"/>
    </row>
    <row r="786">
      <c r="A786" s="2">
        <v>44279.98290525463</v>
      </c>
      <c r="B786" s="4">
        <v>-0.166578077056635</v>
      </c>
      <c r="C786" s="4">
        <v>-0.057874594783301</v>
      </c>
      <c r="D786" s="4">
        <v>0.411457988450644</v>
      </c>
      <c r="E786" s="4">
        <v>-0.339127909380879</v>
      </c>
      <c r="F786" s="4">
        <v>0.261913924283469</v>
      </c>
      <c r="G786" s="4">
        <v>-0.12549924054252</v>
      </c>
      <c r="H786" s="4">
        <v>0.0127026915044573</v>
      </c>
      <c r="I786" s="4">
        <v>0.302161135305159</v>
      </c>
      <c r="J786" s="4">
        <v>0.988689656255819</v>
      </c>
      <c r="K786" s="4">
        <v>0.312943196218444</v>
      </c>
      <c r="L786" s="4">
        <v>0.463647557870431</v>
      </c>
      <c r="M786" s="4">
        <v>0.935279478672668</v>
      </c>
      <c r="N786" s="4">
        <v>0.336866898625936</v>
      </c>
      <c r="O786" s="4">
        <v>-0.0181726953635128</v>
      </c>
      <c r="P786" s="4">
        <v>0.215917837704554</v>
      </c>
      <c r="Q786" s="4">
        <v>0.392250704640086</v>
      </c>
      <c r="R786" s="4">
        <v>-0.0900576938488448</v>
      </c>
      <c r="S786" s="4">
        <v>-0.461570485086416</v>
      </c>
      <c r="T786" s="4">
        <v>0.294616311951119</v>
      </c>
      <c r="U786" s="4">
        <v>0.198213810232777</v>
      </c>
      <c r="V786" s="4">
        <v>782.893772893773</v>
      </c>
      <c r="W786" s="4">
        <v>801.025641025641</v>
      </c>
      <c r="X786" s="4">
        <v>794.981684981685</v>
      </c>
      <c r="Y786" s="4">
        <v>800.62271062271</v>
      </c>
      <c r="Z786" s="4">
        <v>770.80586080586</v>
      </c>
      <c r="AA786" s="4">
        <v>-0.299316</v>
      </c>
      <c r="AB786" s="4">
        <v>0.113403</v>
      </c>
      <c r="AC786" s="4">
        <v>0.955566</v>
      </c>
      <c r="AD786" s="4">
        <v>1.457977</v>
      </c>
      <c r="AE786" s="4">
        <v>-2.100983</v>
      </c>
      <c r="AF786" s="4">
        <v>-4.179535</v>
      </c>
      <c r="AG786" s="4">
        <v>1.0</v>
      </c>
      <c r="AH786" s="4">
        <v>1.0</v>
      </c>
      <c r="AI786" s="4">
        <v>1.0</v>
      </c>
      <c r="AJ786" s="4">
        <v>1.0</v>
      </c>
      <c r="AK786" s="4">
        <v>1.0</v>
      </c>
      <c r="AL786" s="4">
        <v>50.0</v>
      </c>
      <c r="AM786" s="1"/>
      <c r="AN786" s="1"/>
      <c r="AO786" s="1"/>
    </row>
    <row r="787">
      <c r="A787" s="2">
        <v>44279.9829168287</v>
      </c>
      <c r="B787" s="4">
        <v>0.186440313851648</v>
      </c>
      <c r="C787" s="4">
        <v>-0.202162091279334</v>
      </c>
      <c r="D787" s="4">
        <v>0.525128074343523</v>
      </c>
      <c r="E787" s="4">
        <v>0.00604002876066159</v>
      </c>
      <c r="F787" s="4">
        <v>-0.155231230548381</v>
      </c>
      <c r="G787" s="4">
        <v>-0.836001150599647</v>
      </c>
      <c r="H787" s="4">
        <v>0.217725904566771</v>
      </c>
      <c r="I787" s="4">
        <v>-0.0245684449737152</v>
      </c>
      <c r="J787" s="4">
        <v>1.03243074419651</v>
      </c>
      <c r="K787" s="4">
        <v>-0.245995128346902</v>
      </c>
      <c r="L787" s="4">
        <v>0.573909596719905</v>
      </c>
      <c r="M787" s="4">
        <v>0.890647220804846</v>
      </c>
      <c r="N787" s="4">
        <v>0.259477370770891</v>
      </c>
      <c r="O787" s="4">
        <v>-0.127458909641666</v>
      </c>
      <c r="P787" s="4">
        <v>0.160360097566612</v>
      </c>
      <c r="Q787" s="4">
        <v>0.433647970637884</v>
      </c>
      <c r="R787" s="4">
        <v>-0.0609449621665797</v>
      </c>
      <c r="S787" s="4">
        <v>-0.506543871000973</v>
      </c>
      <c r="T787" s="4">
        <v>0.270877993530696</v>
      </c>
      <c r="U787" s="4">
        <v>0.310594605347687</v>
      </c>
      <c r="V787" s="4">
        <v>794.175824175824</v>
      </c>
      <c r="W787" s="4">
        <v>800.62271062271</v>
      </c>
      <c r="X787" s="4">
        <v>780.47619047619</v>
      </c>
      <c r="Y787" s="4">
        <v>815.531135531135</v>
      </c>
      <c r="Z787" s="4">
        <v>877.179487179487</v>
      </c>
      <c r="AA787" s="4">
        <v>-0.306458</v>
      </c>
      <c r="AB787" s="4">
        <v>0.124329</v>
      </c>
      <c r="AC787" s="4">
        <v>0.952942</v>
      </c>
      <c r="AD787" s="4">
        <v>2.758942</v>
      </c>
      <c r="AE787" s="4">
        <v>-1.772003</v>
      </c>
      <c r="AF787" s="4">
        <v>0.224304</v>
      </c>
      <c r="AG787" s="4">
        <v>1.0</v>
      </c>
      <c r="AH787" s="4">
        <v>1.0</v>
      </c>
      <c r="AI787" s="4">
        <v>1.0</v>
      </c>
      <c r="AJ787" s="4">
        <v>1.0</v>
      </c>
      <c r="AK787" s="4">
        <v>1.0</v>
      </c>
      <c r="AL787" s="4">
        <v>50.0</v>
      </c>
      <c r="AM787" s="1"/>
      <c r="AN787" s="1"/>
      <c r="AO787" s="1"/>
    </row>
    <row r="788">
      <c r="A788" s="2">
        <v>44279.98292850694</v>
      </c>
      <c r="B788" s="4">
        <v>0.58193542709208</v>
      </c>
      <c r="C788" s="4">
        <v>-0.067452404869161</v>
      </c>
      <c r="D788" s="4">
        <v>0.521977101533829</v>
      </c>
      <c r="E788" s="4">
        <v>0.136705233497833</v>
      </c>
      <c r="F788" s="4">
        <v>0.354875751383631</v>
      </c>
      <c r="G788" s="4">
        <v>-0.33775867533272</v>
      </c>
      <c r="H788" s="4">
        <v>0.286945721614104</v>
      </c>
      <c r="I788" s="4">
        <v>-0.11185375534556</v>
      </c>
      <c r="J788" s="4">
        <v>1.08279170331654</v>
      </c>
      <c r="K788" s="4">
        <v>-0.0814318352383008</v>
      </c>
      <c r="L788" s="4">
        <v>0.496020122817003</v>
      </c>
      <c r="M788" s="4">
        <v>0.661164207657651</v>
      </c>
      <c r="N788" s="4">
        <v>0.397591997082101</v>
      </c>
      <c r="O788" s="4">
        <v>-0.197717610350331</v>
      </c>
      <c r="P788" s="4">
        <v>0.348934335650887</v>
      </c>
      <c r="Q788" s="4">
        <v>0.518137182335034</v>
      </c>
      <c r="R788" s="4">
        <v>-0.0783774475220579</v>
      </c>
      <c r="S788" s="4">
        <v>-0.529315365838986</v>
      </c>
      <c r="T788" s="4">
        <v>0.2532189719596</v>
      </c>
      <c r="U788" s="4">
        <v>0.370885777852859</v>
      </c>
      <c r="V788" s="4">
        <v>796.593406593406</v>
      </c>
      <c r="W788" s="4">
        <v>799.010989010989</v>
      </c>
      <c r="X788" s="4">
        <v>782.087912087912</v>
      </c>
      <c r="Y788" s="4">
        <v>790.54945054945</v>
      </c>
      <c r="Z788" s="4">
        <v>833.663003663003</v>
      </c>
      <c r="AA788" s="4">
        <v>-0.310181</v>
      </c>
      <c r="AB788" s="4">
        <v>0.11145</v>
      </c>
      <c r="AC788" s="4">
        <v>0.951965</v>
      </c>
      <c r="AD788" s="4">
        <v>4.63562</v>
      </c>
      <c r="AE788" s="4">
        <v>-1.532745</v>
      </c>
      <c r="AF788" s="4">
        <v>-0.456085</v>
      </c>
      <c r="AG788" s="4">
        <v>1.0</v>
      </c>
      <c r="AH788" s="4">
        <v>1.0</v>
      </c>
      <c r="AI788" s="4">
        <v>1.0</v>
      </c>
      <c r="AJ788" s="4">
        <v>1.0</v>
      </c>
      <c r="AK788" s="4">
        <v>1.0</v>
      </c>
      <c r="AL788" s="4">
        <v>50.0</v>
      </c>
      <c r="AM788" s="1"/>
      <c r="AN788" s="1"/>
      <c r="AO788" s="1"/>
    </row>
    <row r="789">
      <c r="A789" s="2">
        <v>44279.98293997685</v>
      </c>
      <c r="B789" s="4">
        <v>0.6697281118682</v>
      </c>
      <c r="C789" s="4">
        <v>0.0637804563023425</v>
      </c>
      <c r="D789" s="4">
        <v>0.385977578079407</v>
      </c>
      <c r="E789" s="4">
        <v>0.212446723071259</v>
      </c>
      <c r="F789" s="4">
        <v>0.349997301201471</v>
      </c>
      <c r="G789" s="4">
        <v>-0.0378300718775618</v>
      </c>
      <c r="H789" s="4">
        <v>0.314307825356341</v>
      </c>
      <c r="I789" s="4">
        <v>0.00461263275921892</v>
      </c>
      <c r="J789" s="4">
        <v>0.977733328193932</v>
      </c>
      <c r="K789" s="4">
        <v>0.031994685597469</v>
      </c>
      <c r="L789" s="4">
        <v>0.390069872941639</v>
      </c>
      <c r="M789" s="4">
        <v>0.654005451678142</v>
      </c>
      <c r="N789" s="4">
        <v>0.468575623121617</v>
      </c>
      <c r="O789" s="4">
        <v>-0.140302457793199</v>
      </c>
      <c r="P789" s="4">
        <v>0.282829530172472</v>
      </c>
      <c r="Q789" s="4">
        <v>0.420349664064384</v>
      </c>
      <c r="R789" s="4">
        <v>-0.163612227637892</v>
      </c>
      <c r="S789" s="4">
        <v>-0.560381625210611</v>
      </c>
      <c r="T789" s="4">
        <v>0.251252506917273</v>
      </c>
      <c r="U789" s="4">
        <v>0.164228859563486</v>
      </c>
      <c r="V789" s="4">
        <v>810.29304029304</v>
      </c>
      <c r="W789" s="4">
        <v>796.190476190476</v>
      </c>
      <c r="X789" s="4">
        <v>797.802197802197</v>
      </c>
      <c r="Y789" s="4">
        <v>791.355311355311</v>
      </c>
      <c r="Z789" s="4">
        <v>959.780219780219</v>
      </c>
      <c r="AA789" s="4">
        <v>-0.285522</v>
      </c>
      <c r="AB789" s="4">
        <v>0.11676</v>
      </c>
      <c r="AC789" s="4">
        <v>0.960571</v>
      </c>
      <c r="AD789" s="4">
        <v>3.327179</v>
      </c>
      <c r="AE789" s="4">
        <v>-1.988831</v>
      </c>
      <c r="AF789" s="4">
        <v>-0.91217</v>
      </c>
      <c r="AG789" s="4">
        <v>1.0</v>
      </c>
      <c r="AH789" s="4">
        <v>1.0</v>
      </c>
      <c r="AI789" s="4">
        <v>1.0</v>
      </c>
      <c r="AJ789" s="4">
        <v>1.0</v>
      </c>
      <c r="AK789" s="4">
        <v>1.0</v>
      </c>
      <c r="AL789" s="4">
        <v>50.0</v>
      </c>
      <c r="AM789" s="1"/>
      <c r="AN789" s="1"/>
      <c r="AO789" s="1"/>
    </row>
    <row r="790">
      <c r="A790" s="2">
        <v>44279.982951631944</v>
      </c>
      <c r="B790" s="4">
        <v>0.270544248192199</v>
      </c>
      <c r="C790" s="4">
        <v>-0.194533781326039</v>
      </c>
      <c r="D790" s="4">
        <v>0.489116353258145</v>
      </c>
      <c r="E790" s="4">
        <v>-0.00307010975394768</v>
      </c>
      <c r="F790" s="4">
        <v>0.0922025238463778</v>
      </c>
      <c r="G790" s="4">
        <v>-0.195538241700911</v>
      </c>
      <c r="H790" s="4">
        <v>0.240189324230209</v>
      </c>
      <c r="I790" s="4">
        <v>-0.0829344143964293</v>
      </c>
      <c r="J790" s="4">
        <v>0.767418033949545</v>
      </c>
      <c r="K790" s="4">
        <v>0.0605682832235477</v>
      </c>
      <c r="L790" s="4">
        <v>0.385622142629226</v>
      </c>
      <c r="M790" s="4">
        <v>0.508717946763623</v>
      </c>
      <c r="N790" s="4">
        <v>0.373306931308401</v>
      </c>
      <c r="O790" s="4">
        <v>-0.162285916067447</v>
      </c>
      <c r="P790" s="4">
        <v>0.244786781961532</v>
      </c>
      <c r="Q790" s="4">
        <v>0.404159561603445</v>
      </c>
      <c r="R790" s="4">
        <v>-0.0604147636588424</v>
      </c>
      <c r="S790" s="4">
        <v>-0.490077191407403</v>
      </c>
      <c r="T790" s="4">
        <v>0.239727969289996</v>
      </c>
      <c r="U790" s="4">
        <v>0.295074318454304</v>
      </c>
      <c r="V790" s="4">
        <v>819.560439560439</v>
      </c>
      <c r="W790" s="4">
        <v>794.981684981685</v>
      </c>
      <c r="X790" s="4">
        <v>796.190476190476</v>
      </c>
      <c r="Y790" s="4">
        <v>794.981684981685</v>
      </c>
      <c r="Z790" s="4">
        <v>719.633699633699</v>
      </c>
      <c r="AA790" s="4">
        <v>-0.28064</v>
      </c>
      <c r="AB790" s="4">
        <v>0.113953</v>
      </c>
      <c r="AC790" s="4">
        <v>0.96405</v>
      </c>
      <c r="AD790" s="4">
        <v>3.686066</v>
      </c>
      <c r="AE790" s="4">
        <v>-1.413116</v>
      </c>
      <c r="AF790" s="4">
        <v>-0.530853</v>
      </c>
      <c r="AG790" s="4">
        <v>1.0</v>
      </c>
      <c r="AH790" s="4">
        <v>1.0</v>
      </c>
      <c r="AI790" s="4">
        <v>1.0</v>
      </c>
      <c r="AJ790" s="4">
        <v>1.0</v>
      </c>
      <c r="AK790" s="4">
        <v>1.0</v>
      </c>
      <c r="AL790" s="4">
        <v>50.0</v>
      </c>
      <c r="AM790" s="1"/>
      <c r="AN790" s="1"/>
      <c r="AO790" s="1"/>
    </row>
    <row r="791">
      <c r="A791" s="2">
        <v>44279.982963125</v>
      </c>
      <c r="B791" s="4">
        <v>0.727652850004187</v>
      </c>
      <c r="C791" s="4">
        <v>0.264624684247802</v>
      </c>
      <c r="D791" s="4">
        <v>0.151027538922528</v>
      </c>
      <c r="E791" s="4">
        <v>0.222648246243199</v>
      </c>
      <c r="F791" s="4">
        <v>0.0516282818639943</v>
      </c>
      <c r="G791" s="4">
        <v>-0.335344857570452</v>
      </c>
      <c r="H791" s="4">
        <v>-0.195151922893351</v>
      </c>
      <c r="I791" s="4">
        <v>-0.278115860906264</v>
      </c>
      <c r="J791" s="4">
        <v>0.535643617905895</v>
      </c>
      <c r="K791" s="4">
        <v>0.266382675727421</v>
      </c>
      <c r="L791" s="4">
        <v>0.355576953792124</v>
      </c>
      <c r="M791" s="4">
        <v>0.409225364317968</v>
      </c>
      <c r="N791" s="4">
        <v>0.166605482742434</v>
      </c>
      <c r="O791" s="4">
        <v>-0.197881519403004</v>
      </c>
      <c r="P791" s="4">
        <v>-0.0264580821415044</v>
      </c>
      <c r="Q791" s="4">
        <v>0.280385798246498</v>
      </c>
      <c r="R791" s="4">
        <v>0.098171075961933</v>
      </c>
      <c r="S791" s="4">
        <v>-0.500452238011242</v>
      </c>
      <c r="T791" s="4">
        <v>0.338219201363396</v>
      </c>
      <c r="U791" s="4">
        <v>0.28111799562689</v>
      </c>
      <c r="V791" s="4">
        <v>797.802197802197</v>
      </c>
      <c r="W791" s="4">
        <v>801.428571428571</v>
      </c>
      <c r="X791" s="4">
        <v>782.893772893773</v>
      </c>
      <c r="Y791" s="4">
        <v>795.384615384615</v>
      </c>
      <c r="Z791" s="4">
        <v>789.340659340659</v>
      </c>
      <c r="AA791" s="4">
        <v>-0.290833</v>
      </c>
      <c r="AB791" s="4">
        <v>0.117371</v>
      </c>
      <c r="AC791" s="4">
        <v>0.960815</v>
      </c>
      <c r="AD791" s="4">
        <v>3.431854</v>
      </c>
      <c r="AE791" s="4">
        <v>-0.366364</v>
      </c>
      <c r="AF791" s="4">
        <v>-1.061707</v>
      </c>
      <c r="AG791" s="4">
        <v>1.0</v>
      </c>
      <c r="AH791" s="4">
        <v>1.0</v>
      </c>
      <c r="AI791" s="4">
        <v>1.0</v>
      </c>
      <c r="AJ791" s="4">
        <v>1.0</v>
      </c>
      <c r="AK791" s="4">
        <v>1.0</v>
      </c>
      <c r="AL791" s="4">
        <v>50.0</v>
      </c>
      <c r="AM791" s="1"/>
      <c r="AN791" s="1"/>
      <c r="AO791" s="1"/>
    </row>
    <row r="792">
      <c r="A792" s="2">
        <v>44279.98297469907</v>
      </c>
      <c r="B792" s="4">
        <v>0.565362445017222</v>
      </c>
      <c r="C792" s="4">
        <v>0.0777134861699467</v>
      </c>
      <c r="D792" s="4">
        <v>-0.0297586306475406</v>
      </c>
      <c r="E792" s="4">
        <v>0.241285225807141</v>
      </c>
      <c r="F792" s="4">
        <v>-0.00653383816848208</v>
      </c>
      <c r="G792" s="4">
        <v>-0.414769489554087</v>
      </c>
      <c r="H792" s="4">
        <v>-0.0351706163178973</v>
      </c>
      <c r="I792" s="4">
        <v>-0.233318441938414</v>
      </c>
      <c r="J792" s="4">
        <v>0.829401400979177</v>
      </c>
      <c r="K792" s="4">
        <v>0.0902169840818627</v>
      </c>
      <c r="L792" s="4">
        <v>0.302119869214839</v>
      </c>
      <c r="M792" s="4">
        <v>0.760163915678349</v>
      </c>
      <c r="N792" s="4">
        <v>0.310079013628571</v>
      </c>
      <c r="O792" s="4">
        <v>-0.0289150685409037</v>
      </c>
      <c r="P792" s="4">
        <v>0.0767478636471196</v>
      </c>
      <c r="Q792" s="4">
        <v>0.422083237075708</v>
      </c>
      <c r="R792" s="4">
        <v>0.225061232076517</v>
      </c>
      <c r="S792" s="4">
        <v>-0.408747061298844</v>
      </c>
      <c r="T792" s="4">
        <v>0.326630799352292</v>
      </c>
      <c r="U792" s="4">
        <v>0.27329996033211</v>
      </c>
      <c r="V792" s="4">
        <v>805.054945054945</v>
      </c>
      <c r="W792" s="4">
        <v>788.131868131868</v>
      </c>
      <c r="X792" s="4">
        <v>790.952380952381</v>
      </c>
      <c r="Y792" s="4">
        <v>793.369963369963</v>
      </c>
      <c r="Z792" s="4">
        <v>723.260073260073</v>
      </c>
      <c r="AA792" s="4">
        <v>-0.297974</v>
      </c>
      <c r="AB792" s="4">
        <v>0.121277</v>
      </c>
      <c r="AC792" s="4">
        <v>0.955383</v>
      </c>
      <c r="AD792" s="4">
        <v>3.072968</v>
      </c>
      <c r="AE792" s="4">
        <v>0.37384</v>
      </c>
      <c r="AF792" s="4">
        <v>-1.181335</v>
      </c>
      <c r="AG792" s="4">
        <v>1.0</v>
      </c>
      <c r="AH792" s="4">
        <v>1.0</v>
      </c>
      <c r="AI792" s="4">
        <v>1.0</v>
      </c>
      <c r="AJ792" s="4">
        <v>1.0</v>
      </c>
      <c r="AK792" s="4">
        <v>1.0</v>
      </c>
      <c r="AL792" s="4">
        <v>45.0</v>
      </c>
      <c r="AM792" s="1"/>
      <c r="AN792" s="1"/>
      <c r="AO792" s="1"/>
    </row>
    <row r="793">
      <c r="A793" s="2">
        <v>44279.98298627315</v>
      </c>
      <c r="B793" s="4">
        <v>0.210595127522885</v>
      </c>
      <c r="C793" s="4">
        <v>-0.140720891340051</v>
      </c>
      <c r="D793" s="4">
        <v>0.307237069212739</v>
      </c>
      <c r="E793" s="4">
        <v>0.115302189904384</v>
      </c>
      <c r="F793" s="4">
        <v>0.0695321582830734</v>
      </c>
      <c r="G793" s="4">
        <v>-0.452614559249411</v>
      </c>
      <c r="H793" s="4">
        <v>0.0320016280014208</v>
      </c>
      <c r="I793" s="4">
        <v>-0.12157202080716</v>
      </c>
      <c r="J793" s="4">
        <v>1.20862446602163</v>
      </c>
      <c r="K793" s="4">
        <v>0.299658503581757</v>
      </c>
      <c r="L793" s="4">
        <v>0.19031158400048</v>
      </c>
      <c r="M793" s="4">
        <v>1.15533803000195</v>
      </c>
      <c r="N793" s="4">
        <v>0.34639336156731</v>
      </c>
      <c r="O793" s="4">
        <v>-0.129230368570201</v>
      </c>
      <c r="P793" s="4">
        <v>0.190917251516503</v>
      </c>
      <c r="Q793" s="4">
        <v>0.394115874239215</v>
      </c>
      <c r="R793" s="4">
        <v>0.188174245472642</v>
      </c>
      <c r="S793" s="4">
        <v>-0.317927750050249</v>
      </c>
      <c r="T793" s="4">
        <v>0.347882217848753</v>
      </c>
      <c r="U793" s="4">
        <v>0.220082509900119</v>
      </c>
      <c r="V793" s="4">
        <v>804.652014652014</v>
      </c>
      <c r="W793" s="4">
        <v>794.175824175824</v>
      </c>
      <c r="X793" s="4">
        <v>801.428571428571</v>
      </c>
      <c r="Y793" s="4">
        <v>800.21978021978</v>
      </c>
      <c r="Z793" s="4">
        <v>774.835164835164</v>
      </c>
      <c r="AA793" s="4">
        <v>-0.312134</v>
      </c>
      <c r="AB793" s="4">
        <v>0.112732</v>
      </c>
      <c r="AC793" s="4">
        <v>0.950378</v>
      </c>
      <c r="AD793" s="4">
        <v>2.714081</v>
      </c>
      <c r="AE793" s="4">
        <v>-0.620575</v>
      </c>
      <c r="AF793" s="4">
        <v>-1.727142</v>
      </c>
      <c r="AG793" s="4">
        <v>1.0</v>
      </c>
      <c r="AH793" s="4">
        <v>1.0</v>
      </c>
      <c r="AI793" s="4">
        <v>1.0</v>
      </c>
      <c r="AJ793" s="4">
        <v>1.0</v>
      </c>
      <c r="AK793" s="4">
        <v>1.0</v>
      </c>
      <c r="AL793" s="4">
        <v>45.0</v>
      </c>
      <c r="AM793" s="1"/>
      <c r="AN793" s="1"/>
      <c r="AO793" s="1"/>
    </row>
    <row r="794">
      <c r="A794" s="2">
        <v>44279.98299788195</v>
      </c>
      <c r="B794" s="4">
        <v>0.0924237878647363</v>
      </c>
      <c r="C794" s="4">
        <v>-0.37674743930192</v>
      </c>
      <c r="D794" s="4">
        <v>0.747562543992362</v>
      </c>
      <c r="E794" s="4">
        <v>-0.387089312867782</v>
      </c>
      <c r="F794" s="4">
        <v>-0.0767611433456755</v>
      </c>
      <c r="G794" s="4">
        <v>-0.631250331951224</v>
      </c>
      <c r="H794" s="4">
        <v>0.358831460956414</v>
      </c>
      <c r="I794" s="4">
        <v>-0.138326891079002</v>
      </c>
      <c r="J794" s="4">
        <v>1.04552235594114</v>
      </c>
      <c r="K794" s="4">
        <v>0.341473264028534</v>
      </c>
      <c r="L794" s="4">
        <v>0.54353139322458</v>
      </c>
      <c r="M794" s="4">
        <v>1.09705921177179</v>
      </c>
      <c r="N794" s="4">
        <v>0.323670275958698</v>
      </c>
      <c r="O794" s="4">
        <v>-0.108783352354056</v>
      </c>
      <c r="P794" s="4">
        <v>0.155886309781949</v>
      </c>
      <c r="Q794" s="4">
        <v>0.361699561347036</v>
      </c>
      <c r="R794" s="4">
        <v>0.149716782832067</v>
      </c>
      <c r="S794" s="4">
        <v>-0.348898892340794</v>
      </c>
      <c r="T794" s="4">
        <v>0.329383303095809</v>
      </c>
      <c r="U794" s="4">
        <v>0.378201365947548</v>
      </c>
      <c r="V794" s="4">
        <v>806.666666666666</v>
      </c>
      <c r="W794" s="4">
        <v>798.205128205128</v>
      </c>
      <c r="X794" s="4">
        <v>799.816849816849</v>
      </c>
      <c r="Y794" s="4">
        <v>798.608058608058</v>
      </c>
      <c r="Z794" s="4">
        <v>757.509157509157</v>
      </c>
      <c r="AA794" s="4">
        <v>-0.319275</v>
      </c>
      <c r="AB794" s="4">
        <v>0.119202</v>
      </c>
      <c r="AC794" s="4">
        <v>0.954163</v>
      </c>
      <c r="AD794" s="4">
        <v>3.200073</v>
      </c>
      <c r="AE794" s="4">
        <v>-0.882263</v>
      </c>
      <c r="AF794" s="4">
        <v>-0.478516</v>
      </c>
      <c r="AG794" s="4">
        <v>1.0</v>
      </c>
      <c r="AH794" s="4">
        <v>1.0</v>
      </c>
      <c r="AI794" s="4">
        <v>1.0</v>
      </c>
      <c r="AJ794" s="4">
        <v>1.0</v>
      </c>
      <c r="AK794" s="4">
        <v>1.0</v>
      </c>
      <c r="AL794" s="4">
        <v>45.0</v>
      </c>
      <c r="AM794" s="1"/>
      <c r="AN794" s="1"/>
      <c r="AO794" s="1"/>
    </row>
    <row r="795">
      <c r="A795" s="2">
        <v>44279.983009421296</v>
      </c>
      <c r="B795" s="4">
        <v>0.0992494533060575</v>
      </c>
      <c r="C795" s="4">
        <v>-0.413169530449876</v>
      </c>
      <c r="D795" s="4">
        <v>0.738277557577026</v>
      </c>
      <c r="E795" s="4">
        <v>-0.10929128869243</v>
      </c>
      <c r="F795" s="4">
        <v>-0.0486731932368439</v>
      </c>
      <c r="G795" s="4">
        <v>-0.411785565896846</v>
      </c>
      <c r="H795" s="4">
        <v>0.399522509502889</v>
      </c>
      <c r="I795" s="4">
        <v>-0.13668169606024</v>
      </c>
      <c r="J795" s="4">
        <v>0.80472438453327</v>
      </c>
      <c r="K795" s="4">
        <v>0.20025804093704</v>
      </c>
      <c r="L795" s="4">
        <v>0.54353139322458</v>
      </c>
      <c r="M795" s="4">
        <v>0.666793827790845</v>
      </c>
      <c r="N795" s="4">
        <v>0.316251132548677</v>
      </c>
      <c r="O795" s="4">
        <v>-0.0461168102026334</v>
      </c>
      <c r="P795" s="4">
        <v>0.164551397793876</v>
      </c>
      <c r="Q795" s="4">
        <v>0.40276582789851</v>
      </c>
      <c r="R795" s="4">
        <v>-0.0115495970407315</v>
      </c>
      <c r="S795" s="4">
        <v>-0.507440855197279</v>
      </c>
      <c r="T795" s="4">
        <v>0.205544567439013</v>
      </c>
      <c r="U795" s="4">
        <v>0.350673077665227</v>
      </c>
      <c r="V795" s="4">
        <v>807.875457875457</v>
      </c>
      <c r="W795" s="4">
        <v>799.010989010989</v>
      </c>
      <c r="X795" s="4">
        <v>805.860805860805</v>
      </c>
      <c r="Y795" s="4">
        <v>799.816849816849</v>
      </c>
      <c r="Z795" s="4">
        <v>718.424908424908</v>
      </c>
      <c r="AA795" s="4">
        <v>-0.322327</v>
      </c>
      <c r="AB795" s="4">
        <v>0.110657</v>
      </c>
      <c r="AC795" s="4">
        <v>0.947937</v>
      </c>
      <c r="AD795" s="4">
        <v>3.170166</v>
      </c>
      <c r="AE795" s="4">
        <v>-1.936493</v>
      </c>
      <c r="AF795" s="4">
        <v>-2.026215</v>
      </c>
      <c r="AG795" s="4">
        <v>1.0</v>
      </c>
      <c r="AH795" s="4">
        <v>1.0</v>
      </c>
      <c r="AI795" s="4">
        <v>1.0</v>
      </c>
      <c r="AJ795" s="4">
        <v>1.0</v>
      </c>
      <c r="AK795" s="4">
        <v>1.0</v>
      </c>
      <c r="AL795" s="4">
        <v>45.0</v>
      </c>
      <c r="AM795" s="1"/>
      <c r="AN795" s="1"/>
      <c r="AO795" s="1"/>
    </row>
    <row r="796">
      <c r="A796" s="2">
        <v>44279.98302101852</v>
      </c>
      <c r="B796" s="4">
        <v>0.0807614260284898</v>
      </c>
      <c r="C796" s="4">
        <v>-0.199256233550333</v>
      </c>
      <c r="D796" s="4">
        <v>0.180413204562018</v>
      </c>
      <c r="E796" s="4">
        <v>-0.0832723525484664</v>
      </c>
      <c r="F796" s="4">
        <v>0.119593472228008</v>
      </c>
      <c r="G796" s="4">
        <v>-0.205300683861207</v>
      </c>
      <c r="H796" s="4">
        <v>0.13509747423302</v>
      </c>
      <c r="I796" s="4">
        <v>-0.0460162304303274</v>
      </c>
      <c r="J796" s="4">
        <v>1.04676636789515</v>
      </c>
      <c r="K796" s="4">
        <v>0.23201200498755</v>
      </c>
      <c r="L796" s="4">
        <v>0.501356697154791</v>
      </c>
      <c r="M796" s="4">
        <v>0.931758181198059</v>
      </c>
      <c r="N796" s="4">
        <v>0.246034068649749</v>
      </c>
      <c r="O796" s="4">
        <v>-0.23100303316434</v>
      </c>
      <c r="P796" s="4">
        <v>0.096175285824371</v>
      </c>
      <c r="Q796" s="4">
        <v>0.407009758255242</v>
      </c>
      <c r="R796" s="4">
        <v>-0.090694462868063</v>
      </c>
      <c r="S796" s="4">
        <v>-0.66306238357005</v>
      </c>
      <c r="T796" s="4">
        <v>0.317730075683472</v>
      </c>
      <c r="U796" s="4">
        <v>0.188216803015239</v>
      </c>
      <c r="V796" s="4">
        <v>799.413919413919</v>
      </c>
      <c r="W796" s="4">
        <v>792.564102564102</v>
      </c>
      <c r="X796" s="4">
        <v>799.010989010989</v>
      </c>
      <c r="Y796" s="4">
        <v>794.578754578754</v>
      </c>
      <c r="Z796" s="4">
        <v>960.58608058608</v>
      </c>
      <c r="AA796" s="4">
        <v>-0.327759</v>
      </c>
      <c r="AB796" s="4">
        <v>0.117432</v>
      </c>
      <c r="AC796" s="4">
        <v>0.94635</v>
      </c>
      <c r="AD796" s="4">
        <v>2.85614</v>
      </c>
      <c r="AE796" s="4">
        <v>-2.123413</v>
      </c>
      <c r="AF796" s="4">
        <v>-0.942078</v>
      </c>
      <c r="AG796" s="4">
        <v>1.0</v>
      </c>
      <c r="AH796" s="4">
        <v>1.0</v>
      </c>
      <c r="AI796" s="4">
        <v>1.0</v>
      </c>
      <c r="AJ796" s="4">
        <v>1.0</v>
      </c>
      <c r="AK796" s="4">
        <v>1.0</v>
      </c>
      <c r="AL796" s="4">
        <v>45.0</v>
      </c>
      <c r="AM796" s="1"/>
      <c r="AN796" s="1"/>
      <c r="AO796" s="1"/>
    </row>
    <row r="797">
      <c r="A797" s="2">
        <v>44279.98303256944</v>
      </c>
      <c r="B797" s="4">
        <v>0.0640599676321311</v>
      </c>
      <c r="C797" s="4">
        <v>-0.262732953860751</v>
      </c>
      <c r="D797" s="4">
        <v>0.550088461249287</v>
      </c>
      <c r="E797" s="4">
        <v>-0.243404299302487</v>
      </c>
      <c r="F797" s="4">
        <v>0.156038958164209</v>
      </c>
      <c r="G797" s="4">
        <v>-0.433612299162328</v>
      </c>
      <c r="H797" s="4">
        <v>0.362417359597881</v>
      </c>
      <c r="I797" s="4">
        <v>-0.00199989441095815</v>
      </c>
      <c r="J797" s="4">
        <v>1.00745821157491</v>
      </c>
      <c r="K797" s="4">
        <v>0.118495675460377</v>
      </c>
      <c r="L797" s="4">
        <v>0.450326934631221</v>
      </c>
      <c r="M797" s="4">
        <v>0.80298832983768</v>
      </c>
      <c r="N797" s="4">
        <v>0.244755486801306</v>
      </c>
      <c r="O797" s="4">
        <v>-0.218120300210896</v>
      </c>
      <c r="P797" s="4">
        <v>0.126799986737733</v>
      </c>
      <c r="Q797" s="4">
        <v>0.366862975502996</v>
      </c>
      <c r="R797" s="4">
        <v>-0.0194839675070689</v>
      </c>
      <c r="S797" s="4">
        <v>-0.470501641694461</v>
      </c>
      <c r="T797" s="4">
        <v>0.280515634631724</v>
      </c>
      <c r="U797" s="4">
        <v>0.191687217560894</v>
      </c>
      <c r="V797" s="4">
        <v>807.069597069597</v>
      </c>
      <c r="W797" s="4">
        <v>790.952380952381</v>
      </c>
      <c r="X797" s="4">
        <v>794.175824175824</v>
      </c>
      <c r="Y797" s="4">
        <v>800.21978021978</v>
      </c>
      <c r="Z797" s="4">
        <v>796.190476190476</v>
      </c>
      <c r="AA797" s="4">
        <v>-0.326233</v>
      </c>
      <c r="AB797" s="4">
        <v>0.113831</v>
      </c>
      <c r="AC797" s="4">
        <v>0.950073</v>
      </c>
      <c r="AD797" s="4">
        <v>2.138367</v>
      </c>
      <c r="AE797" s="4">
        <v>-0.695343</v>
      </c>
      <c r="AF797" s="4">
        <v>-1.622467</v>
      </c>
      <c r="AG797" s="4">
        <v>1.0</v>
      </c>
      <c r="AH797" s="4">
        <v>1.0</v>
      </c>
      <c r="AI797" s="4">
        <v>1.0</v>
      </c>
      <c r="AJ797" s="4">
        <v>1.0</v>
      </c>
      <c r="AK797" s="4">
        <v>1.0</v>
      </c>
      <c r="AL797" s="4">
        <v>45.0</v>
      </c>
      <c r="AM797" s="1"/>
      <c r="AN797" s="1"/>
      <c r="AO797" s="1"/>
    </row>
    <row r="798">
      <c r="A798" s="2">
        <v>44279.98304414352</v>
      </c>
      <c r="B798" s="4">
        <v>-0.0192107987856113</v>
      </c>
      <c r="C798" s="4">
        <v>-0.336767807152029</v>
      </c>
      <c r="D798" s="4">
        <v>0.48705930146645</v>
      </c>
      <c r="E798" s="4">
        <v>-0.170383552274198</v>
      </c>
      <c r="F798" s="4">
        <v>0.266392387840634</v>
      </c>
      <c r="G798" s="4">
        <v>-0.247580341349507</v>
      </c>
      <c r="H798" s="4">
        <v>0.278917526461472</v>
      </c>
      <c r="I798" s="4">
        <v>0.0195239152838238</v>
      </c>
      <c r="J798" s="4">
        <v>1.32468935137219</v>
      </c>
      <c r="K798" s="4">
        <v>0.154299303735997</v>
      </c>
      <c r="L798" s="4">
        <v>0.410601700815732</v>
      </c>
      <c r="M798" s="4">
        <v>0.892566822021593</v>
      </c>
      <c r="N798" s="4">
        <v>0.27374837086416</v>
      </c>
      <c r="O798" s="4">
        <v>-0.269505097335892</v>
      </c>
      <c r="P798" s="4">
        <v>0.071304149655665</v>
      </c>
      <c r="Q798" s="4">
        <v>0.309716312634805</v>
      </c>
      <c r="R798" s="4">
        <v>-0.0820044581315103</v>
      </c>
      <c r="S798" s="4">
        <v>-0.417619179330095</v>
      </c>
      <c r="T798" s="4">
        <v>0.283529159577318</v>
      </c>
      <c r="U798" s="4">
        <v>0.151911253841248</v>
      </c>
      <c r="V798" s="4">
        <v>807.472527472527</v>
      </c>
      <c r="W798" s="4">
        <v>790.952380952381</v>
      </c>
      <c r="X798" s="4">
        <v>797.802197802197</v>
      </c>
      <c r="Y798" s="4">
        <v>809.084249084249</v>
      </c>
      <c r="Z798" s="4">
        <v>853.003663003663</v>
      </c>
      <c r="AA798" s="4">
        <v>-0.315186</v>
      </c>
      <c r="AB798" s="4">
        <v>0.113342</v>
      </c>
      <c r="AC798" s="4">
        <v>0.949524</v>
      </c>
      <c r="AD798" s="4">
        <v>3.222504</v>
      </c>
      <c r="AE798" s="4">
        <v>-1.136475</v>
      </c>
      <c r="AF798" s="4">
        <v>0.643005</v>
      </c>
      <c r="AG798" s="4">
        <v>1.0</v>
      </c>
      <c r="AH798" s="4">
        <v>1.0</v>
      </c>
      <c r="AI798" s="4">
        <v>1.0</v>
      </c>
      <c r="AJ798" s="4">
        <v>1.0</v>
      </c>
      <c r="AK798" s="4">
        <v>1.0</v>
      </c>
      <c r="AL798" s="4">
        <v>45.0</v>
      </c>
      <c r="AM798" s="1"/>
      <c r="AN798" s="1"/>
      <c r="AO798" s="1"/>
    </row>
    <row r="799">
      <c r="A799" s="2">
        <v>44279.98305582176</v>
      </c>
      <c r="B799" s="4">
        <v>0.124558904566599</v>
      </c>
      <c r="C799" s="4">
        <v>-0.396812578560435</v>
      </c>
      <c r="D799" s="4">
        <v>0.0898838226595515</v>
      </c>
      <c r="E799" s="4">
        <v>-0.119560353055189</v>
      </c>
      <c r="F799" s="4">
        <v>0.42668137927975</v>
      </c>
      <c r="G799" s="4">
        <v>-0.346539717480556</v>
      </c>
      <c r="H799" s="4">
        <v>-0.225565509453035</v>
      </c>
      <c r="I799" s="4">
        <v>-0.24958133210169</v>
      </c>
      <c r="J799" s="4">
        <v>1.54683001111885</v>
      </c>
      <c r="K799" s="4">
        <v>0.0398591652724387</v>
      </c>
      <c r="L799" s="4">
        <v>0.45680187304932</v>
      </c>
      <c r="M799" s="4">
        <v>1.25234787607958</v>
      </c>
      <c r="N799" s="4">
        <v>0.352610135221739</v>
      </c>
      <c r="O799" s="4">
        <v>-0.175230924450219</v>
      </c>
      <c r="P799" s="4">
        <v>0.0701867395014957</v>
      </c>
      <c r="Q799" s="4">
        <v>0.362597967870998</v>
      </c>
      <c r="R799" s="4">
        <v>-0.0813171088409026</v>
      </c>
      <c r="S799" s="4">
        <v>-0.542491348143566</v>
      </c>
      <c r="T799" s="4">
        <v>0.264963974378091</v>
      </c>
      <c r="U799" s="4">
        <v>0.231025088249047</v>
      </c>
      <c r="V799" s="4">
        <v>814.725274725274</v>
      </c>
      <c r="W799" s="4">
        <v>800.21978021978</v>
      </c>
      <c r="X799" s="4">
        <v>805.860805860805</v>
      </c>
      <c r="Y799" s="4">
        <v>801.831501831501</v>
      </c>
      <c r="Z799" s="4">
        <v>676.923076923076</v>
      </c>
      <c r="AA799" s="4">
        <v>-0.320618</v>
      </c>
      <c r="AB799" s="4">
        <v>0.126404</v>
      </c>
      <c r="AC799" s="4">
        <v>0.944397</v>
      </c>
      <c r="AD799" s="4">
        <v>2.826233</v>
      </c>
      <c r="AE799" s="4">
        <v>-1.308441</v>
      </c>
      <c r="AF799" s="4">
        <v>-0.934601</v>
      </c>
      <c r="AG799" s="4">
        <v>1.0</v>
      </c>
      <c r="AH799" s="4">
        <v>1.0</v>
      </c>
      <c r="AI799" s="4">
        <v>1.0</v>
      </c>
      <c r="AJ799" s="4">
        <v>1.0</v>
      </c>
      <c r="AK799" s="4">
        <v>1.0</v>
      </c>
      <c r="AL799" s="4">
        <v>45.0</v>
      </c>
      <c r="AM799" s="1"/>
      <c r="AN799" s="1"/>
      <c r="AO799" s="1"/>
    </row>
    <row r="800">
      <c r="A800" s="2">
        <v>44279.98306730324</v>
      </c>
      <c r="B800" s="4">
        <v>0.182733361361867</v>
      </c>
      <c r="C800" s="4">
        <v>-0.310206195715168</v>
      </c>
      <c r="D800" s="4">
        <v>0.0706657460463695</v>
      </c>
      <c r="E800" s="4">
        <v>-0.208046473612924</v>
      </c>
      <c r="F800" s="4">
        <v>0.22966513273165</v>
      </c>
      <c r="G800" s="4">
        <v>-0.389721009186159</v>
      </c>
      <c r="H800" s="4">
        <v>0.144280699233787</v>
      </c>
      <c r="I800" s="4">
        <v>-0.264872733615282</v>
      </c>
      <c r="J800" s="4">
        <v>1.45632305231962</v>
      </c>
      <c r="K800" s="4">
        <v>0.0219676654101958</v>
      </c>
      <c r="L800" s="4">
        <v>0.529642278510766</v>
      </c>
      <c r="M800" s="4">
        <v>1.21681051456602</v>
      </c>
      <c r="N800" s="4">
        <v>0.314716020754324</v>
      </c>
      <c r="O800" s="4">
        <v>-0.221947582058011</v>
      </c>
      <c r="P800" s="4">
        <v>-0.00444842027347819</v>
      </c>
      <c r="Q800" s="4">
        <v>0.459124809808347</v>
      </c>
      <c r="R800" s="4">
        <v>-0.0732093505968387</v>
      </c>
      <c r="S800" s="4">
        <v>-0.618705321647086</v>
      </c>
      <c r="T800" s="4">
        <v>0.312273987340229</v>
      </c>
      <c r="U800" s="4">
        <v>0.162761905502241</v>
      </c>
      <c r="V800" s="4">
        <v>797.399267399267</v>
      </c>
      <c r="W800" s="4">
        <v>795.787545787545</v>
      </c>
      <c r="X800" s="4">
        <v>795.384615384615</v>
      </c>
      <c r="Y800" s="4">
        <v>800.21978021978</v>
      </c>
      <c r="Z800" s="4">
        <v>835.274725274725</v>
      </c>
      <c r="AA800" s="4">
        <v>-0.317749</v>
      </c>
      <c r="AB800" s="4">
        <v>0.119202</v>
      </c>
      <c r="AC800" s="4">
        <v>0.94519</v>
      </c>
      <c r="AD800" s="4">
        <v>3.529053</v>
      </c>
      <c r="AE800" s="4">
        <v>-3.947754</v>
      </c>
      <c r="AF800" s="4">
        <v>-0.194397</v>
      </c>
      <c r="AG800" s="4">
        <v>1.0</v>
      </c>
      <c r="AH800" s="4">
        <v>1.0</v>
      </c>
      <c r="AI800" s="4">
        <v>1.0</v>
      </c>
      <c r="AJ800" s="4">
        <v>1.0</v>
      </c>
      <c r="AK800" s="4">
        <v>1.0</v>
      </c>
      <c r="AL800" s="4">
        <v>45.0</v>
      </c>
      <c r="AM800" s="1"/>
      <c r="AN800" s="1"/>
      <c r="AO800" s="1"/>
    </row>
    <row r="801">
      <c r="A801" s="2">
        <v>44279.98307886574</v>
      </c>
      <c r="B801" s="4">
        <v>0.704987198580248</v>
      </c>
      <c r="C801" s="4">
        <v>-0.0570249405259166</v>
      </c>
      <c r="D801" s="4">
        <v>-0.0124363964891354</v>
      </c>
      <c r="E801" s="4">
        <v>0.21696597726271</v>
      </c>
      <c r="F801" s="4">
        <v>0.320897327901579</v>
      </c>
      <c r="G801" s="4">
        <v>0.0238094824829253</v>
      </c>
      <c r="H801" s="4">
        <v>0.280339102982485</v>
      </c>
      <c r="I801" s="4">
        <v>-0.0806719754869712</v>
      </c>
      <c r="J801" s="4">
        <v>1.21588635609403</v>
      </c>
      <c r="K801" s="4">
        <v>0.123698583749152</v>
      </c>
      <c r="L801" s="4">
        <v>0.421332285185563</v>
      </c>
      <c r="M801" s="4">
        <v>0.953290491098169</v>
      </c>
      <c r="N801" s="4">
        <v>0.342345216173932</v>
      </c>
      <c r="O801" s="4">
        <v>-0.24058560530464</v>
      </c>
      <c r="P801" s="4">
        <v>-0.0165188944988273</v>
      </c>
      <c r="Q801" s="4">
        <v>0.378624136808991</v>
      </c>
      <c r="R801" s="4">
        <v>-0.145736917275687</v>
      </c>
      <c r="S801" s="4">
        <v>-0.552011402949775</v>
      </c>
      <c r="T801" s="4">
        <v>0.351760124833751</v>
      </c>
      <c r="U801" s="4">
        <v>0.241174046163755</v>
      </c>
      <c r="V801" s="4">
        <v>808.681318681318</v>
      </c>
      <c r="W801" s="4">
        <v>797.399267399267</v>
      </c>
      <c r="X801" s="4">
        <v>803.443223443223</v>
      </c>
      <c r="Y801" s="4">
        <v>790.54945054945</v>
      </c>
      <c r="Z801" s="4">
        <v>748.241758241758</v>
      </c>
      <c r="AA801" s="4">
        <v>-0.311462</v>
      </c>
      <c r="AB801" s="4">
        <v>0.142944</v>
      </c>
      <c r="AC801" s="4">
        <v>0.952759</v>
      </c>
      <c r="AD801" s="4">
        <v>2.198181</v>
      </c>
      <c r="AE801" s="4">
        <v>-3.20755</v>
      </c>
      <c r="AF801" s="4">
        <v>0.70282</v>
      </c>
      <c r="AG801" s="4">
        <v>1.0</v>
      </c>
      <c r="AH801" s="4">
        <v>1.0</v>
      </c>
      <c r="AI801" s="4">
        <v>1.0</v>
      </c>
      <c r="AJ801" s="4">
        <v>1.0</v>
      </c>
      <c r="AK801" s="4">
        <v>1.0</v>
      </c>
      <c r="AL801" s="4">
        <v>45.0</v>
      </c>
      <c r="AM801" s="1"/>
      <c r="AN801" s="1"/>
      <c r="AO801" s="1"/>
    </row>
    <row r="802">
      <c r="A802" s="2">
        <v>44279.98309042824</v>
      </c>
      <c r="B802" s="4">
        <v>0.6932049679879</v>
      </c>
      <c r="C802" s="4">
        <v>0.0782227985057195</v>
      </c>
      <c r="D802" s="4">
        <v>0.164306416040264</v>
      </c>
      <c r="E802" s="4">
        <v>0.32566259880397</v>
      </c>
      <c r="F802" s="4">
        <v>0.327059520259183</v>
      </c>
      <c r="G802" s="4">
        <v>0.133120836406837</v>
      </c>
      <c r="H802" s="4">
        <v>0.275398270325929</v>
      </c>
      <c r="I802" s="4">
        <v>0.0342580303782838</v>
      </c>
      <c r="J802" s="4">
        <v>1.24283983037593</v>
      </c>
      <c r="K802" s="4">
        <v>0.129547932124421</v>
      </c>
      <c r="L802" s="4">
        <v>0.554944310916231</v>
      </c>
      <c r="M802" s="4">
        <v>0.979210483580495</v>
      </c>
      <c r="N802" s="4">
        <v>0.289764885266743</v>
      </c>
      <c r="O802" s="4">
        <v>-0.175401837902223</v>
      </c>
      <c r="P802" s="4">
        <v>0.0555558976638148</v>
      </c>
      <c r="Q802" s="4">
        <v>0.333828364575475</v>
      </c>
      <c r="R802" s="4">
        <v>-0.00655412426221337</v>
      </c>
      <c r="S802" s="4">
        <v>-0.512086427866982</v>
      </c>
      <c r="T802" s="4">
        <v>0.237547021843758</v>
      </c>
      <c r="U802" s="4">
        <v>0.394059502413871</v>
      </c>
      <c r="V802" s="4">
        <v>823.186813186813</v>
      </c>
      <c r="W802" s="4">
        <v>801.428571428571</v>
      </c>
      <c r="X802" s="4">
        <v>801.025641025641</v>
      </c>
      <c r="Y802" s="4">
        <v>799.010989010989</v>
      </c>
      <c r="Z802" s="4">
        <v>724.065934065934</v>
      </c>
      <c r="AA802" s="4">
        <v>-0.306763</v>
      </c>
      <c r="AB802" s="4">
        <v>0.136658</v>
      </c>
      <c r="AC802" s="4">
        <v>0.95459</v>
      </c>
      <c r="AD802" s="4">
        <v>2.564545</v>
      </c>
      <c r="AE802" s="4">
        <v>-0.807495</v>
      </c>
      <c r="AF802" s="4">
        <v>-0.91217</v>
      </c>
      <c r="AG802" s="4">
        <v>1.0</v>
      </c>
      <c r="AH802" s="4">
        <v>1.0</v>
      </c>
      <c r="AI802" s="4">
        <v>1.0</v>
      </c>
      <c r="AJ802" s="4">
        <v>1.0</v>
      </c>
      <c r="AK802" s="4">
        <v>1.0</v>
      </c>
      <c r="AL802" s="4">
        <v>45.0</v>
      </c>
      <c r="AM802" s="1"/>
      <c r="AN802" s="1"/>
      <c r="AO802" s="1"/>
    </row>
    <row r="803">
      <c r="A803" s="2">
        <v>44279.98310200231</v>
      </c>
      <c r="B803" s="4">
        <v>0.252812017943598</v>
      </c>
      <c r="C803" s="4">
        <v>0.0915999427152597</v>
      </c>
      <c r="D803" s="4">
        <v>0.181817654822485</v>
      </c>
      <c r="E803" s="4">
        <v>0.0117900442475742</v>
      </c>
      <c r="F803" s="4">
        <v>0.37923884440456</v>
      </c>
      <c r="G803" s="4">
        <v>-0.178598791766636</v>
      </c>
      <c r="H803" s="4">
        <v>-0.051340886763952</v>
      </c>
      <c r="I803" s="4">
        <v>-0.030689902531677</v>
      </c>
      <c r="J803" s="4">
        <v>1.12457955263055</v>
      </c>
      <c r="K803" s="4">
        <v>0.0155838553800999</v>
      </c>
      <c r="L803" s="4">
        <v>0.545468664722629</v>
      </c>
      <c r="M803" s="4">
        <v>0.89744698012364</v>
      </c>
      <c r="N803" s="4">
        <v>0.240966580466561</v>
      </c>
      <c r="O803" s="4">
        <v>-0.261033571118264</v>
      </c>
      <c r="P803" s="4">
        <v>0.186752617016218</v>
      </c>
      <c r="Q803" s="4">
        <v>0.463103854285591</v>
      </c>
      <c r="R803" s="4">
        <v>-0.0748264206570463</v>
      </c>
      <c r="S803" s="4">
        <v>-0.475580079578366</v>
      </c>
      <c r="T803" s="4">
        <v>0.216931041295187</v>
      </c>
      <c r="U803" s="4">
        <v>0.311560250631158</v>
      </c>
      <c r="V803" s="4">
        <v>817.545787545787</v>
      </c>
      <c r="W803" s="4">
        <v>801.025641025641</v>
      </c>
      <c r="X803" s="4">
        <v>805.054945054945</v>
      </c>
      <c r="Y803" s="4">
        <v>802.234432234432</v>
      </c>
      <c r="Z803" s="4">
        <v>766.776556776556</v>
      </c>
      <c r="AA803" s="4">
        <v>-0.31781</v>
      </c>
      <c r="AB803" s="4">
        <v>0.13385</v>
      </c>
      <c r="AC803" s="4">
        <v>0.946838</v>
      </c>
      <c r="AD803" s="4">
        <v>2.714081</v>
      </c>
      <c r="AE803" s="4">
        <v>-1.487885</v>
      </c>
      <c r="AF803" s="4">
        <v>-0.635529</v>
      </c>
      <c r="AG803" s="4">
        <v>1.0</v>
      </c>
      <c r="AH803" s="4">
        <v>1.0</v>
      </c>
      <c r="AI803" s="4">
        <v>1.0</v>
      </c>
      <c r="AJ803" s="4">
        <v>1.0</v>
      </c>
      <c r="AK803" s="4">
        <v>1.0</v>
      </c>
      <c r="AL803" s="4">
        <v>50.0</v>
      </c>
      <c r="AM803" s="1"/>
      <c r="AN803" s="1"/>
      <c r="AO803" s="1"/>
    </row>
    <row r="804">
      <c r="A804" s="2">
        <v>44279.98311357639</v>
      </c>
      <c r="B804" s="4">
        <v>0.193729009713155</v>
      </c>
      <c r="C804" s="4">
        <v>0.0681191797358702</v>
      </c>
      <c r="D804" s="4">
        <v>-0.0687935157920379</v>
      </c>
      <c r="E804" s="4">
        <v>-0.304735892568753</v>
      </c>
      <c r="F804" s="4">
        <v>0.274779791789636</v>
      </c>
      <c r="G804" s="4">
        <v>-0.252357760018238</v>
      </c>
      <c r="H804" s="4">
        <v>-0.0644732974155631</v>
      </c>
      <c r="I804" s="4">
        <v>-0.0601043337121912</v>
      </c>
      <c r="J804" s="4">
        <v>1.03320656481692</v>
      </c>
      <c r="K804" s="4">
        <v>0.1783796679971</v>
      </c>
      <c r="L804" s="4">
        <v>0.423755434825305</v>
      </c>
      <c r="M804" s="4">
        <v>0.940144504022373</v>
      </c>
      <c r="N804" s="4">
        <v>0.186738915944711</v>
      </c>
      <c r="O804" s="4">
        <v>-0.203402900870733</v>
      </c>
      <c r="P804" s="4">
        <v>0.206712668759857</v>
      </c>
      <c r="Q804" s="4">
        <v>0.502333788611896</v>
      </c>
      <c r="R804" s="4">
        <v>-0.117065235481292</v>
      </c>
      <c r="S804" s="4">
        <v>-0.545726736817737</v>
      </c>
      <c r="T804" s="4">
        <v>0.335458287944985</v>
      </c>
      <c r="U804" s="4">
        <v>0.194120928035139</v>
      </c>
      <c r="V804" s="4">
        <v>811.904761904761</v>
      </c>
      <c r="W804" s="4">
        <v>792.967032967033</v>
      </c>
      <c r="X804" s="4">
        <v>796.190476190476</v>
      </c>
      <c r="Y804" s="4">
        <v>791.355311355311</v>
      </c>
      <c r="Z804" s="4">
        <v>861.465201465201</v>
      </c>
      <c r="AA804" s="4">
        <v>-0.294495</v>
      </c>
      <c r="AB804" s="4">
        <v>0.130981</v>
      </c>
      <c r="AC804" s="4">
        <v>0.954285</v>
      </c>
      <c r="AD804" s="4">
        <v>2.609406</v>
      </c>
      <c r="AE804" s="4">
        <v>-1.749573</v>
      </c>
      <c r="AF804" s="4">
        <v>-0.628052</v>
      </c>
      <c r="AG804" s="4">
        <v>1.0</v>
      </c>
      <c r="AH804" s="4">
        <v>1.0</v>
      </c>
      <c r="AI804" s="4">
        <v>1.0</v>
      </c>
      <c r="AJ804" s="4">
        <v>1.0</v>
      </c>
      <c r="AK804" s="4">
        <v>1.0</v>
      </c>
      <c r="AL804" s="4">
        <v>50.0</v>
      </c>
      <c r="AM804" s="1"/>
      <c r="AN804" s="1"/>
      <c r="AO804" s="1"/>
    </row>
    <row r="805">
      <c r="A805" s="2">
        <v>44279.98312520833</v>
      </c>
      <c r="B805" s="4">
        <v>0.154110858278038</v>
      </c>
      <c r="C805" s="4">
        <v>-0.130155137514134</v>
      </c>
      <c r="D805" s="4">
        <v>0.0590882894941066</v>
      </c>
      <c r="E805" s="4">
        <v>-0.413087660558373</v>
      </c>
      <c r="F805" s="4">
        <v>0.191200834100477</v>
      </c>
      <c r="G805" s="4">
        <v>-0.318121898593172</v>
      </c>
      <c r="H805" s="4">
        <v>0.0511846700585598</v>
      </c>
      <c r="I805" s="4">
        <v>0.191955779615354</v>
      </c>
      <c r="J805" s="4">
        <v>1.20766059003378</v>
      </c>
      <c r="K805" s="4">
        <v>0.226683214055358</v>
      </c>
      <c r="L805" s="4">
        <v>0.578279691087511</v>
      </c>
      <c r="M805" s="4">
        <v>1.25714859573638</v>
      </c>
      <c r="N805" s="4">
        <v>0.319774693427179</v>
      </c>
      <c r="O805" s="4">
        <v>-0.177103793278015</v>
      </c>
      <c r="P805" s="4">
        <v>0.155087430321463</v>
      </c>
      <c r="Q805" s="4">
        <v>0.467322220929796</v>
      </c>
      <c r="R805" s="4">
        <v>0.0229336798023159</v>
      </c>
      <c r="S805" s="4">
        <v>-0.523554581897723</v>
      </c>
      <c r="T805" s="4">
        <v>0.216306856147159</v>
      </c>
      <c r="U805" s="4">
        <v>0.328275966680662</v>
      </c>
      <c r="V805" s="4">
        <v>819.157509157509</v>
      </c>
      <c r="W805" s="4">
        <v>795.384615384615</v>
      </c>
      <c r="X805" s="4">
        <v>801.428571428571</v>
      </c>
      <c r="Y805" s="4">
        <v>800.62271062271</v>
      </c>
      <c r="Z805" s="4">
        <v>781.684981684981</v>
      </c>
      <c r="AA805" s="4">
        <v>-0.290466</v>
      </c>
      <c r="AB805" s="4">
        <v>0.109802</v>
      </c>
      <c r="AC805" s="4">
        <v>0.95343</v>
      </c>
      <c r="AD805" s="4">
        <v>3.416901</v>
      </c>
      <c r="AE805" s="4">
        <v>-1.921539</v>
      </c>
      <c r="AF805" s="4">
        <v>-0.882263</v>
      </c>
      <c r="AG805" s="4">
        <v>1.0</v>
      </c>
      <c r="AH805" s="4">
        <v>1.0</v>
      </c>
      <c r="AI805" s="4">
        <v>1.0</v>
      </c>
      <c r="AJ805" s="4">
        <v>1.0</v>
      </c>
      <c r="AK805" s="4">
        <v>1.0</v>
      </c>
      <c r="AL805" s="4">
        <v>50.0</v>
      </c>
      <c r="AM805" s="1"/>
      <c r="AN805" s="1"/>
      <c r="AO805" s="1"/>
    </row>
    <row r="806">
      <c r="A806" s="2">
        <v>44279.983136724535</v>
      </c>
      <c r="B806" s="4">
        <v>0.19959482810361</v>
      </c>
      <c r="C806" s="4">
        <v>-0.515846294307696</v>
      </c>
      <c r="D806" s="4">
        <v>0.113892732287</v>
      </c>
      <c r="E806" s="4">
        <v>-0.0540100473112676</v>
      </c>
      <c r="F806" s="4">
        <v>0.472414604053916</v>
      </c>
      <c r="G806" s="4">
        <v>-0.0942573346447012</v>
      </c>
      <c r="H806" s="4">
        <v>0.142026002085157</v>
      </c>
      <c r="I806" s="4">
        <v>0.256920363950466</v>
      </c>
      <c r="J806" s="4">
        <v>1.04665838800733</v>
      </c>
      <c r="K806" s="4">
        <v>0.188370149015083</v>
      </c>
      <c r="L806" s="4">
        <v>0.585647713712025</v>
      </c>
      <c r="M806" s="4">
        <v>1.17277450009204</v>
      </c>
      <c r="N806" s="4">
        <v>0.291711208524436</v>
      </c>
      <c r="O806" s="4">
        <v>-0.279806354879611</v>
      </c>
      <c r="P806" s="4">
        <v>0.0890459576403977</v>
      </c>
      <c r="Q806" s="4">
        <v>0.473424409508565</v>
      </c>
      <c r="R806" s="4">
        <v>0.026882398480467</v>
      </c>
      <c r="S806" s="4">
        <v>-0.323346678031605</v>
      </c>
      <c r="T806" s="4">
        <v>0.132331405481112</v>
      </c>
      <c r="U806" s="4">
        <v>0.228401085689315</v>
      </c>
      <c r="V806" s="4">
        <v>804.652014652014</v>
      </c>
      <c r="W806" s="4">
        <v>796.996336996337</v>
      </c>
      <c r="X806" s="4">
        <v>794.981684981685</v>
      </c>
      <c r="Y806" s="4">
        <v>799.413919413919</v>
      </c>
      <c r="Z806" s="4">
        <v>768.791208791208</v>
      </c>
      <c r="AA806" s="4">
        <v>-0.292664</v>
      </c>
      <c r="AB806" s="4">
        <v>0.118408</v>
      </c>
      <c r="AC806" s="4">
        <v>0.953491</v>
      </c>
      <c r="AD806" s="4">
        <v>2.983246</v>
      </c>
      <c r="AE806" s="4">
        <v>-2.003784</v>
      </c>
      <c r="AF806" s="4">
        <v>-2.50473</v>
      </c>
      <c r="AG806" s="4">
        <v>1.0</v>
      </c>
      <c r="AH806" s="4">
        <v>1.0</v>
      </c>
      <c r="AI806" s="4">
        <v>1.0</v>
      </c>
      <c r="AJ806" s="4">
        <v>1.0</v>
      </c>
      <c r="AK806" s="4">
        <v>1.0</v>
      </c>
      <c r="AL806" s="4">
        <v>50.0</v>
      </c>
      <c r="AM806" s="1"/>
      <c r="AN806" s="1"/>
      <c r="AO806" s="1"/>
    </row>
    <row r="807">
      <c r="A807" s="2">
        <v>44279.983148287036</v>
      </c>
      <c r="B807" s="4">
        <v>0.277847966604342</v>
      </c>
      <c r="C807" s="4">
        <v>-0.249741119849259</v>
      </c>
      <c r="D807" s="4">
        <v>0.73676436330519</v>
      </c>
      <c r="E807" s="4">
        <v>-0.0880575371047415</v>
      </c>
      <c r="F807" s="4">
        <v>0.542365177010594</v>
      </c>
      <c r="G807" s="4">
        <v>0.0281522057184053</v>
      </c>
      <c r="H807" s="4">
        <v>0.192460195458325</v>
      </c>
      <c r="I807" s="4">
        <v>0.221534303556887</v>
      </c>
      <c r="J807" s="4">
        <v>1.03493161269901</v>
      </c>
      <c r="K807" s="4">
        <v>-0.0122193674762008</v>
      </c>
      <c r="L807" s="4">
        <v>0.425081882206386</v>
      </c>
      <c r="M807" s="4">
        <v>0.69011154844816</v>
      </c>
      <c r="N807" s="4">
        <v>0.367597531692404</v>
      </c>
      <c r="O807" s="4">
        <v>-0.107393966038703</v>
      </c>
      <c r="P807" s="4">
        <v>0.170967231552393</v>
      </c>
      <c r="Q807" s="4">
        <v>0.477485956819372</v>
      </c>
      <c r="R807" s="4">
        <v>-0.0394970079672716</v>
      </c>
      <c r="S807" s="4">
        <v>-0.590258745327876</v>
      </c>
      <c r="T807" s="4">
        <v>0.168974948415916</v>
      </c>
      <c r="U807" s="4">
        <v>0.106853777118935</v>
      </c>
      <c r="V807" s="4">
        <v>807.875457875457</v>
      </c>
      <c r="W807" s="4">
        <v>798.205128205128</v>
      </c>
      <c r="X807" s="4">
        <v>794.175824175824</v>
      </c>
      <c r="Y807" s="4">
        <v>792.161172161172</v>
      </c>
      <c r="Z807" s="4">
        <v>773.626373626373</v>
      </c>
      <c r="AA807" s="4">
        <v>-0.28894</v>
      </c>
      <c r="AB807" s="4">
        <v>0.123413</v>
      </c>
      <c r="AC807" s="4">
        <v>0.956238</v>
      </c>
      <c r="AD807" s="4">
        <v>2.811279</v>
      </c>
      <c r="AE807" s="4">
        <v>-1.42807</v>
      </c>
      <c r="AF807" s="4">
        <v>-1.203766</v>
      </c>
      <c r="AG807" s="4">
        <v>1.0</v>
      </c>
      <c r="AH807" s="4">
        <v>1.0</v>
      </c>
      <c r="AI807" s="4">
        <v>1.0</v>
      </c>
      <c r="AJ807" s="4">
        <v>1.0</v>
      </c>
      <c r="AK807" s="4">
        <v>1.0</v>
      </c>
      <c r="AL807" s="4">
        <v>50.0</v>
      </c>
      <c r="AM807" s="1"/>
      <c r="AN807" s="1"/>
      <c r="AO807" s="1"/>
    </row>
    <row r="808">
      <c r="A808" s="2">
        <v>44279.98315987269</v>
      </c>
      <c r="B808" s="4">
        <v>0.380536606079395</v>
      </c>
      <c r="C808" s="4">
        <v>-0.0225994019245538</v>
      </c>
      <c r="D808" s="4">
        <v>0.618793092557699</v>
      </c>
      <c r="E808" s="4">
        <v>-0.196786743635272</v>
      </c>
      <c r="F808" s="4">
        <v>0.376732378282335</v>
      </c>
      <c r="G808" s="4">
        <v>-0.168613027027821</v>
      </c>
      <c r="H808" s="4">
        <v>0.188559253931037</v>
      </c>
      <c r="I808" s="4">
        <v>-0.00159904178206688</v>
      </c>
      <c r="J808" s="4">
        <v>1.04386327355147</v>
      </c>
      <c r="K808" s="4">
        <v>-0.081602868448519</v>
      </c>
      <c r="L808" s="4">
        <v>0.414728961728721</v>
      </c>
      <c r="M808" s="4">
        <v>0.692941413898267</v>
      </c>
      <c r="N808" s="4">
        <v>0.3634558886938</v>
      </c>
      <c r="O808" s="4">
        <v>-0.174642421673147</v>
      </c>
      <c r="P808" s="4">
        <v>0.128514978838094</v>
      </c>
      <c r="Q808" s="4">
        <v>0.303676293633835</v>
      </c>
      <c r="R808" s="4">
        <v>-0.0131552619678215</v>
      </c>
      <c r="S808" s="4">
        <v>-0.522014905503972</v>
      </c>
      <c r="T808" s="4">
        <v>0.143947771383301</v>
      </c>
      <c r="U808" s="4">
        <v>0.107332257599314</v>
      </c>
      <c r="V808" s="4">
        <v>811.098901098901</v>
      </c>
      <c r="W808" s="4">
        <v>794.981684981685</v>
      </c>
      <c r="X808" s="4">
        <v>806.263736263736</v>
      </c>
      <c r="Y808" s="4">
        <v>798.205128205128</v>
      </c>
      <c r="Z808" s="4">
        <v>776.043956043956</v>
      </c>
      <c r="AA808" s="4">
        <v>-0.283569</v>
      </c>
      <c r="AB808" s="4">
        <v>0.120483</v>
      </c>
      <c r="AC808" s="4">
        <v>0.960449</v>
      </c>
      <c r="AD808" s="4">
        <v>3.20755</v>
      </c>
      <c r="AE808" s="4">
        <v>-0.553284</v>
      </c>
      <c r="AF808" s="4">
        <v>-1.629944</v>
      </c>
      <c r="AG808" s="4">
        <v>1.0</v>
      </c>
      <c r="AH808" s="4">
        <v>1.0</v>
      </c>
      <c r="AI808" s="4">
        <v>1.0</v>
      </c>
      <c r="AJ808" s="4">
        <v>1.0</v>
      </c>
      <c r="AK808" s="4">
        <v>1.0</v>
      </c>
      <c r="AL808" s="4">
        <v>50.0</v>
      </c>
      <c r="AM808" s="1"/>
      <c r="AN808" s="1"/>
      <c r="AO808" s="1"/>
    </row>
    <row r="809">
      <c r="A809" s="2">
        <v>44279.98317144676</v>
      </c>
      <c r="B809" s="4">
        <v>0.178729091597829</v>
      </c>
      <c r="C809" s="4">
        <v>-0.00645789034794678</v>
      </c>
      <c r="D809" s="4">
        <v>0.105839184809823</v>
      </c>
      <c r="E809" s="4">
        <v>-0.269020546426924</v>
      </c>
      <c r="F809" s="4">
        <v>0.374655156454153</v>
      </c>
      <c r="G809" s="4">
        <v>-0.236441582450661</v>
      </c>
      <c r="H809" s="4">
        <v>-0.0981579059766428</v>
      </c>
      <c r="I809" s="4">
        <v>-0.0494205627148939</v>
      </c>
      <c r="J809" s="4">
        <v>0.913553003264528</v>
      </c>
      <c r="K809" s="4">
        <v>-0.28584400926525</v>
      </c>
      <c r="L809" s="4">
        <v>0.0938665792283814</v>
      </c>
      <c r="M809" s="4">
        <v>0.74279654202829</v>
      </c>
      <c r="N809" s="4">
        <v>0.204500277485315</v>
      </c>
      <c r="O809" s="4">
        <v>-0.193543780783702</v>
      </c>
      <c r="P809" s="4">
        <v>0.0431138456328074</v>
      </c>
      <c r="Q809" s="4">
        <v>0.277975288605127</v>
      </c>
      <c r="R809" s="4">
        <v>-0.229418628495075</v>
      </c>
      <c r="S809" s="4">
        <v>-0.630534366729298</v>
      </c>
      <c r="T809" s="4">
        <v>0.286022137997358</v>
      </c>
      <c r="U809" s="4">
        <v>0.141554232370837</v>
      </c>
      <c r="V809" s="4">
        <v>818.754578754578</v>
      </c>
      <c r="W809" s="4">
        <v>798.205128205128</v>
      </c>
      <c r="X809" s="4">
        <v>796.996336996337</v>
      </c>
      <c r="Y809" s="4">
        <v>810.29304029304</v>
      </c>
      <c r="Z809" s="4">
        <v>796.996336996337</v>
      </c>
      <c r="AA809" s="4">
        <v>-0.289124</v>
      </c>
      <c r="AB809" s="4">
        <v>0.125977</v>
      </c>
      <c r="AC809" s="4">
        <v>0.965576</v>
      </c>
      <c r="AD809" s="4">
        <v>3.319702</v>
      </c>
      <c r="AE809" s="4">
        <v>-1.4505</v>
      </c>
      <c r="AF809" s="4">
        <v>-0.246735</v>
      </c>
      <c r="AG809" s="4">
        <v>1.0</v>
      </c>
      <c r="AH809" s="4">
        <v>1.0</v>
      </c>
      <c r="AI809" s="4">
        <v>1.0</v>
      </c>
      <c r="AJ809" s="4">
        <v>1.0</v>
      </c>
      <c r="AK809" s="4">
        <v>1.0</v>
      </c>
      <c r="AL809" s="4">
        <v>50.0</v>
      </c>
      <c r="AM809" s="1"/>
      <c r="AN809" s="1"/>
      <c r="AO809" s="1"/>
    </row>
    <row r="810">
      <c r="A810" s="2">
        <v>44279.983183020835</v>
      </c>
      <c r="B810" s="4">
        <v>0.311000433699277</v>
      </c>
      <c r="C810" s="4">
        <v>-0.173693878590368</v>
      </c>
      <c r="D810" s="4">
        <v>0.391249863790179</v>
      </c>
      <c r="E810" s="4">
        <v>0.0759197451896193</v>
      </c>
      <c r="F810" s="4">
        <v>0.254816722827035</v>
      </c>
      <c r="G810" s="4">
        <v>-0.312408879706422</v>
      </c>
      <c r="H810" s="4">
        <v>-0.0192100634689505</v>
      </c>
      <c r="I810" s="4">
        <v>-0.0521437365228953</v>
      </c>
      <c r="J810" s="4">
        <v>0.785343450313635</v>
      </c>
      <c r="K810" s="4">
        <v>-0.253673541194631</v>
      </c>
      <c r="L810" s="4">
        <v>0.246582295915417</v>
      </c>
      <c r="M810" s="4">
        <v>0.711511128265194</v>
      </c>
      <c r="N810" s="4">
        <v>0.282245517819683</v>
      </c>
      <c r="O810" s="4">
        <v>-0.149912768259689</v>
      </c>
      <c r="P810" s="4">
        <v>-0.0647578007959432</v>
      </c>
      <c r="Q810" s="4">
        <v>0.22848906581843</v>
      </c>
      <c r="R810" s="4">
        <v>-0.0182667739097106</v>
      </c>
      <c r="S810" s="4">
        <v>-0.650722905518258</v>
      </c>
      <c r="T810" s="4">
        <v>0.211207289902851</v>
      </c>
      <c r="U810" s="4">
        <v>0.185588756699067</v>
      </c>
      <c r="V810" s="4">
        <v>821.978021978022</v>
      </c>
      <c r="W810" s="4">
        <v>799.413919413919</v>
      </c>
      <c r="X810" s="4">
        <v>797.802197802197</v>
      </c>
      <c r="Y810" s="4">
        <v>802.234432234432</v>
      </c>
      <c r="Z810" s="4">
        <v>753.076923076923</v>
      </c>
      <c r="AA810" s="4">
        <v>-0.27948</v>
      </c>
      <c r="AB810" s="4">
        <v>0.127747</v>
      </c>
      <c r="AC810" s="4">
        <v>0.96228</v>
      </c>
      <c r="AD810" s="4">
        <v>2.459869</v>
      </c>
      <c r="AE810" s="4">
        <v>-2.706604</v>
      </c>
      <c r="AF810" s="4">
        <v>-1.188812</v>
      </c>
      <c r="AG810" s="4">
        <v>1.0</v>
      </c>
      <c r="AH810" s="4">
        <v>1.0</v>
      </c>
      <c r="AI810" s="4">
        <v>1.0</v>
      </c>
      <c r="AJ810" s="4">
        <v>1.0</v>
      </c>
      <c r="AK810" s="4">
        <v>1.0</v>
      </c>
      <c r="AL810" s="4">
        <v>50.0</v>
      </c>
      <c r="AM810" s="1"/>
      <c r="AN810" s="1"/>
      <c r="AO810" s="1"/>
    </row>
    <row r="811">
      <c r="A811" s="2">
        <v>44279.983194594904</v>
      </c>
      <c r="B811" s="4">
        <v>0.326803718398392</v>
      </c>
      <c r="C811" s="4">
        <v>-0.469196053147158</v>
      </c>
      <c r="D811" s="4">
        <v>0.407428838095352</v>
      </c>
      <c r="E811" s="4">
        <v>-0.100389396894916</v>
      </c>
      <c r="F811" s="4">
        <v>0.202381792841446</v>
      </c>
      <c r="G811" s="4">
        <v>-0.350982380619154</v>
      </c>
      <c r="H811" s="4">
        <v>0.0724412559553824</v>
      </c>
      <c r="I811" s="4">
        <v>-0.073021377511898</v>
      </c>
      <c r="J811" s="4">
        <v>0.759737432148247</v>
      </c>
      <c r="K811" s="4">
        <v>-0.0391270311610096</v>
      </c>
      <c r="L811" s="4">
        <v>0.38132244093804</v>
      </c>
      <c r="M811" s="4">
        <v>0.6347748832893</v>
      </c>
      <c r="N811" s="4">
        <v>0.204765375821302</v>
      </c>
      <c r="O811" s="4">
        <v>-0.299903598023793</v>
      </c>
      <c r="P811" s="4">
        <v>0.0322911239510053</v>
      </c>
      <c r="Q811" s="4">
        <v>0.401872151515427</v>
      </c>
      <c r="R811" s="4">
        <v>-0.10275219935085</v>
      </c>
      <c r="S811" s="4">
        <v>-0.611248760035957</v>
      </c>
      <c r="T811" s="4">
        <v>0.240740384346204</v>
      </c>
      <c r="U811" s="4">
        <v>0.207327870677327</v>
      </c>
      <c r="V811" s="4">
        <v>806.666666666666</v>
      </c>
      <c r="W811" s="4">
        <v>804.249084249084</v>
      </c>
      <c r="X811" s="4">
        <v>807.472527472527</v>
      </c>
      <c r="Y811" s="4">
        <v>792.564102564102</v>
      </c>
      <c r="Z811" s="4">
        <v>796.996336996337</v>
      </c>
      <c r="AA811" s="4">
        <v>-0.280396</v>
      </c>
      <c r="AB811" s="4">
        <v>0.123352</v>
      </c>
      <c r="AC811" s="4">
        <v>0.959351</v>
      </c>
      <c r="AD811" s="4">
        <v>3.18512</v>
      </c>
      <c r="AE811" s="4">
        <v>-1.226196</v>
      </c>
      <c r="AF811" s="4">
        <v>-1.667328</v>
      </c>
      <c r="AG811" s="4">
        <v>1.0</v>
      </c>
      <c r="AH811" s="4">
        <v>1.0</v>
      </c>
      <c r="AI811" s="4">
        <v>1.0</v>
      </c>
      <c r="AJ811" s="4">
        <v>1.0</v>
      </c>
      <c r="AK811" s="4">
        <v>1.0</v>
      </c>
      <c r="AL811" s="4">
        <v>50.0</v>
      </c>
      <c r="AM811" s="1"/>
      <c r="AN811" s="1"/>
      <c r="AO811" s="1"/>
    </row>
    <row r="812">
      <c r="A812" s="2">
        <v>44279.98320625</v>
      </c>
      <c r="B812" s="4">
        <v>0.290062110951104</v>
      </c>
      <c r="C812" s="4">
        <v>-0.537812483254069</v>
      </c>
      <c r="D812" s="4">
        <v>0.515306362667368</v>
      </c>
      <c r="E812" s="4">
        <v>-0.354631186671691</v>
      </c>
      <c r="F812" s="4">
        <v>0.100268107133279</v>
      </c>
      <c r="G812" s="4">
        <v>-0.0847958149970214</v>
      </c>
      <c r="H812" s="4">
        <v>-0.0746588249645871</v>
      </c>
      <c r="I812" s="4">
        <v>-0.00321252437351387</v>
      </c>
      <c r="J812" s="4">
        <v>0.974007242633562</v>
      </c>
      <c r="K812" s="4">
        <v>0.110970531010972</v>
      </c>
      <c r="L812" s="4">
        <v>0.287348006640318</v>
      </c>
      <c r="M812" s="4">
        <v>0.708813645668087</v>
      </c>
      <c r="N812" s="4">
        <v>0.386246760176916</v>
      </c>
      <c r="O812" s="4">
        <v>-0.112187430628829</v>
      </c>
      <c r="P812" s="4">
        <v>0.0923184418912619</v>
      </c>
      <c r="Q812" s="4">
        <v>0.396771335654656</v>
      </c>
      <c r="R812" s="4">
        <v>-0.0729102400014609</v>
      </c>
      <c r="S812" s="4">
        <v>-0.491593349488773</v>
      </c>
      <c r="T812" s="4">
        <v>0.248144254930755</v>
      </c>
      <c r="U812" s="4">
        <v>0.178648387551689</v>
      </c>
      <c r="V812" s="4">
        <v>821.172161172161</v>
      </c>
      <c r="W812" s="4">
        <v>792.967032967033</v>
      </c>
      <c r="X812" s="4">
        <v>803.846153846153</v>
      </c>
      <c r="Y812" s="4">
        <v>801.428571428571</v>
      </c>
      <c r="Z812" s="4">
        <v>786.923076923076</v>
      </c>
      <c r="AA812" s="4">
        <v>-0.288513</v>
      </c>
      <c r="AB812" s="4">
        <v>0.130066</v>
      </c>
      <c r="AC812" s="4">
        <v>0.956482</v>
      </c>
      <c r="AD812" s="4">
        <v>3.155212</v>
      </c>
      <c r="AE812" s="4">
        <v>-1.390686</v>
      </c>
      <c r="AF812" s="4">
        <v>-1.562653</v>
      </c>
      <c r="AG812" s="4">
        <v>1.0</v>
      </c>
      <c r="AH812" s="4">
        <v>1.0</v>
      </c>
      <c r="AI812" s="4">
        <v>1.0</v>
      </c>
      <c r="AJ812" s="4">
        <v>1.0</v>
      </c>
      <c r="AK812" s="4">
        <v>1.0</v>
      </c>
      <c r="AL812" s="4">
        <v>50.0</v>
      </c>
      <c r="AM812" s="1"/>
      <c r="AN812" s="1"/>
      <c r="AO812" s="1"/>
    </row>
    <row r="813">
      <c r="A813" s="2">
        <v>44279.98321773148</v>
      </c>
      <c r="B813" s="4">
        <v>0.439213274763579</v>
      </c>
      <c r="C813" s="4">
        <v>-0.25424354470588</v>
      </c>
      <c r="D813" s="4">
        <v>0.896845520157399</v>
      </c>
      <c r="E813" s="4">
        <v>-0.0521770929859862</v>
      </c>
      <c r="F813" s="4">
        <v>0.144128691915626</v>
      </c>
      <c r="G813" s="4">
        <v>-0.313483243656753</v>
      </c>
      <c r="H813" s="4">
        <v>0.250490072731971</v>
      </c>
      <c r="I813" s="4">
        <v>0.0306025874086757</v>
      </c>
      <c r="J813" s="4">
        <v>1.18531334880787</v>
      </c>
      <c r="K813" s="4">
        <v>-0.0152421548306387</v>
      </c>
      <c r="L813" s="4">
        <v>0.673240387257703</v>
      </c>
      <c r="M813" s="4">
        <v>1.14596709298977</v>
      </c>
      <c r="N813" s="4">
        <v>0.223939823004472</v>
      </c>
      <c r="O813" s="4">
        <v>-0.173867227735718</v>
      </c>
      <c r="P813" s="4">
        <v>0.0998985635256535</v>
      </c>
      <c r="Q813" s="4">
        <v>0.276455118963848</v>
      </c>
      <c r="R813" s="4">
        <v>0.0138184925679476</v>
      </c>
      <c r="S813" s="4">
        <v>-0.455922560290905</v>
      </c>
      <c r="T813" s="4">
        <v>0.287465752324995</v>
      </c>
      <c r="U813" s="4">
        <v>0.127122012222094</v>
      </c>
      <c r="V813" s="4">
        <v>819.157509157509</v>
      </c>
      <c r="W813" s="4">
        <v>794.981684981685</v>
      </c>
      <c r="X813" s="4">
        <v>798.608058608058</v>
      </c>
      <c r="Y813" s="4">
        <v>806.666666666666</v>
      </c>
      <c r="Z813" s="4">
        <v>838.498168498168</v>
      </c>
      <c r="AA813" s="4">
        <v>-0.29895</v>
      </c>
      <c r="AB813" s="4">
        <v>0.126221</v>
      </c>
      <c r="AC813" s="4">
        <v>0.957153</v>
      </c>
      <c r="AD813" s="4">
        <v>3.058014</v>
      </c>
      <c r="AE813" s="4">
        <v>-1.929016</v>
      </c>
      <c r="AF813" s="4">
        <v>-2.115936</v>
      </c>
      <c r="AG813" s="4">
        <v>1.0</v>
      </c>
      <c r="AH813" s="4">
        <v>1.0</v>
      </c>
      <c r="AI813" s="4">
        <v>1.0</v>
      </c>
      <c r="AJ813" s="4">
        <v>1.0</v>
      </c>
      <c r="AK813" s="4">
        <v>1.0</v>
      </c>
      <c r="AL813" s="4">
        <v>50.0</v>
      </c>
      <c r="AM813" s="1"/>
      <c r="AN813" s="1"/>
      <c r="AO813" s="1"/>
    </row>
    <row r="814">
      <c r="A814" s="2">
        <v>44279.983229398145</v>
      </c>
      <c r="B814" s="4">
        <v>0.317708421354749</v>
      </c>
      <c r="C814" s="4">
        <v>-0.0886391715451756</v>
      </c>
      <c r="D814" s="4">
        <v>-0.0529596624522791</v>
      </c>
      <c r="E814" s="4">
        <v>-0.129103486420124</v>
      </c>
      <c r="F814" s="4">
        <v>0.508531660988645</v>
      </c>
      <c r="G814" s="4">
        <v>-0.134955527313489</v>
      </c>
      <c r="H814" s="4">
        <v>0.0226454033728341</v>
      </c>
      <c r="I814" s="4">
        <v>0.181020884224294</v>
      </c>
      <c r="J814" s="4">
        <v>1.31136666968718</v>
      </c>
      <c r="K814" s="4">
        <v>0.0516982438597204</v>
      </c>
      <c r="L814" s="4">
        <v>0.34804796699038</v>
      </c>
      <c r="M814" s="4">
        <v>1.16094788954498</v>
      </c>
      <c r="N814" s="4">
        <v>0.24776460685367</v>
      </c>
      <c r="O814" s="4">
        <v>-0.322413045431081</v>
      </c>
      <c r="P814" s="4">
        <v>0.02384440223515</v>
      </c>
      <c r="Q814" s="4">
        <v>0.296161253964913</v>
      </c>
      <c r="R814" s="4">
        <v>-0.183095975743954</v>
      </c>
      <c r="S814" s="4">
        <v>-0.461465398560042</v>
      </c>
      <c r="T814" s="4">
        <v>0.24365283979907</v>
      </c>
      <c r="U814" s="4">
        <v>0.178176837477213</v>
      </c>
      <c r="V814" s="4">
        <v>807.069597069597</v>
      </c>
      <c r="W814" s="4">
        <v>797.399267399267</v>
      </c>
      <c r="X814" s="4">
        <v>788.534798534798</v>
      </c>
      <c r="Y814" s="4">
        <v>820.3663003663</v>
      </c>
      <c r="Z814" s="4">
        <v>1122.16117216117</v>
      </c>
      <c r="AA814" s="4">
        <v>-0.306335</v>
      </c>
      <c r="AB814" s="4">
        <v>0.129272</v>
      </c>
      <c r="AC814" s="4">
        <v>0.95343</v>
      </c>
      <c r="AD814" s="4">
        <v>3.529053</v>
      </c>
      <c r="AE814" s="4">
        <v>-1.353302</v>
      </c>
      <c r="AF814" s="4">
        <v>-2.115936</v>
      </c>
      <c r="AG814" s="4">
        <v>1.0</v>
      </c>
      <c r="AH814" s="4">
        <v>1.0</v>
      </c>
      <c r="AI814" s="4">
        <v>1.0</v>
      </c>
      <c r="AJ814" s="4">
        <v>1.0</v>
      </c>
      <c r="AK814" s="4">
        <v>1.0</v>
      </c>
      <c r="AL814" s="4">
        <v>50.0</v>
      </c>
      <c r="AM814" s="1"/>
      <c r="AN814" s="1"/>
      <c r="AO814" s="1"/>
    </row>
    <row r="815">
      <c r="A815" s="2">
        <v>44279.98324087963</v>
      </c>
      <c r="B815" s="4">
        <v>-0.00881320011215267</v>
      </c>
      <c r="C815" s="4">
        <v>-0.175838953486342</v>
      </c>
      <c r="D815" s="4">
        <v>0.0783072032872781</v>
      </c>
      <c r="E815" s="4">
        <v>-0.0875667625078752</v>
      </c>
      <c r="F815" s="4">
        <v>0.389934790162006</v>
      </c>
      <c r="G815" s="4">
        <v>-0.279295276189206</v>
      </c>
      <c r="H815" s="4">
        <v>-0.25203578243017</v>
      </c>
      <c r="I815" s="4">
        <v>0.0111778082113452</v>
      </c>
      <c r="J815" s="4">
        <v>1.17591235274655</v>
      </c>
      <c r="K815" s="4">
        <v>-0.0112757838314372</v>
      </c>
      <c r="L815" s="4">
        <v>0.272309708883536</v>
      </c>
      <c r="M815" s="4">
        <v>0.808356749065497</v>
      </c>
      <c r="N815" s="4">
        <v>0.309525433652146</v>
      </c>
      <c r="O815" s="4">
        <v>-0.231908406334977</v>
      </c>
      <c r="P815" s="4">
        <v>-0.00453551270850915</v>
      </c>
      <c r="Q815" s="4">
        <v>0.327320808023277</v>
      </c>
      <c r="R815" s="4">
        <v>-0.236637757375886</v>
      </c>
      <c r="S815" s="4">
        <v>-0.578042357290042</v>
      </c>
      <c r="T815" s="4">
        <v>0.269242501129818</v>
      </c>
      <c r="U815" s="4">
        <v>0.320199380945187</v>
      </c>
      <c r="V815" s="4">
        <v>820.76923076923</v>
      </c>
      <c r="W815" s="4">
        <v>793.772893772893</v>
      </c>
      <c r="X815" s="4">
        <v>799.010989010989</v>
      </c>
      <c r="Y815" s="4">
        <v>808.278388278388</v>
      </c>
      <c r="Z815" s="4">
        <v>861.868131868131</v>
      </c>
      <c r="AA815" s="4">
        <v>-0.30127</v>
      </c>
      <c r="AB815" s="4">
        <v>0.132263</v>
      </c>
      <c r="AC815" s="4">
        <v>0.956238</v>
      </c>
      <c r="AD815" s="4">
        <v>2.871094</v>
      </c>
      <c r="AE815" s="4">
        <v>-1.906586</v>
      </c>
      <c r="AF815" s="4">
        <v>-1.248627</v>
      </c>
      <c r="AG815" s="4">
        <v>1.0</v>
      </c>
      <c r="AH815" s="4">
        <v>1.0</v>
      </c>
      <c r="AI815" s="4">
        <v>1.0</v>
      </c>
      <c r="AJ815" s="4">
        <v>1.0</v>
      </c>
      <c r="AK815" s="4">
        <v>1.0</v>
      </c>
      <c r="AL815" s="4">
        <v>50.0</v>
      </c>
      <c r="AM815" s="1"/>
      <c r="AN815" s="1"/>
      <c r="AO815" s="1"/>
    </row>
    <row r="816">
      <c r="A816" s="2">
        <v>44279.98325246528</v>
      </c>
      <c r="B816" s="4">
        <v>0.286090833760007</v>
      </c>
      <c r="C816" s="4">
        <v>-0.422942943730501</v>
      </c>
      <c r="D816" s="4">
        <v>0.0578266086710361</v>
      </c>
      <c r="E816" s="4">
        <v>0.389567768026854</v>
      </c>
      <c r="F816" s="4">
        <v>0.334375350769478</v>
      </c>
      <c r="G816" s="4">
        <v>-0.4314928118014</v>
      </c>
      <c r="H816" s="4">
        <v>-0.282140538013285</v>
      </c>
      <c r="I816" s="4">
        <v>0.204328971925651</v>
      </c>
      <c r="J816" s="4">
        <v>1.13979267394801</v>
      </c>
      <c r="K816" s="4">
        <v>-0.0016568030361268</v>
      </c>
      <c r="L816" s="4">
        <v>0.245697426805137</v>
      </c>
      <c r="M816" s="4">
        <v>0.941772934185651</v>
      </c>
      <c r="N816" s="4">
        <v>0.390345774087619</v>
      </c>
      <c r="O816" s="4">
        <v>-0.199288645450234</v>
      </c>
      <c r="P816" s="4">
        <v>0.0597239035888199</v>
      </c>
      <c r="Q816" s="4">
        <v>0.386389202209943</v>
      </c>
      <c r="R816" s="4">
        <v>-0.105987325002192</v>
      </c>
      <c r="S816" s="4">
        <v>-0.481257445308366</v>
      </c>
      <c r="T816" s="4">
        <v>0.232666399355806</v>
      </c>
      <c r="U816" s="4">
        <v>0.386599873215091</v>
      </c>
      <c r="V816" s="4">
        <v>802.637362637362</v>
      </c>
      <c r="W816" s="4">
        <v>798.205128205128</v>
      </c>
      <c r="X816" s="4">
        <v>794.981684981685</v>
      </c>
      <c r="Y816" s="4">
        <v>796.996336996337</v>
      </c>
      <c r="Z816" s="4">
        <v>666.446886446886</v>
      </c>
      <c r="AA816" s="4">
        <v>-0.292603</v>
      </c>
      <c r="AB816" s="4">
        <v>0.131165</v>
      </c>
      <c r="AC816" s="4">
        <v>0.963867</v>
      </c>
      <c r="AD816" s="4">
        <v>3.887939</v>
      </c>
      <c r="AE816" s="4">
        <v>-1.622467</v>
      </c>
      <c r="AF816" s="4">
        <v>-0.882263</v>
      </c>
      <c r="AG816" s="4">
        <v>1.0</v>
      </c>
      <c r="AH816" s="4">
        <v>1.0</v>
      </c>
      <c r="AI816" s="4">
        <v>1.0</v>
      </c>
      <c r="AJ816" s="4">
        <v>1.0</v>
      </c>
      <c r="AK816" s="4">
        <v>1.0</v>
      </c>
      <c r="AL816" s="4">
        <v>50.0</v>
      </c>
      <c r="AM816" s="1"/>
      <c r="AN816" s="1"/>
      <c r="AO816" s="1"/>
    </row>
    <row r="817">
      <c r="A817" s="2">
        <v>44279.98326407407</v>
      </c>
      <c r="B817" s="4">
        <v>0.896204080392692</v>
      </c>
      <c r="C817" s="4">
        <v>0.102197784288007</v>
      </c>
      <c r="D817" s="4">
        <v>0.177016164508926</v>
      </c>
      <c r="E817" s="4">
        <v>0.507637666549257</v>
      </c>
      <c r="F817" s="4">
        <v>0.916325443347698</v>
      </c>
      <c r="G817" s="4">
        <v>-0.0553475143208515</v>
      </c>
      <c r="H817" s="4">
        <v>0.115112721131823</v>
      </c>
      <c r="I817" s="4">
        <v>0.637917431492666</v>
      </c>
      <c r="J817" s="4">
        <v>1.7220113422372</v>
      </c>
      <c r="K817" s="4">
        <v>0.321175556260408</v>
      </c>
      <c r="L817" s="4">
        <v>0.652370239427683</v>
      </c>
      <c r="M817" s="4">
        <v>1.3762806273974</v>
      </c>
      <c r="N817" s="4">
        <v>0.561666851429385</v>
      </c>
      <c r="O817" s="4">
        <v>-0.107207098947129</v>
      </c>
      <c r="P817" s="4">
        <v>0.219893327045538</v>
      </c>
      <c r="Q817" s="4">
        <v>0.33164773399082</v>
      </c>
      <c r="R817" s="4">
        <v>-0.117609359254385</v>
      </c>
      <c r="S817" s="4">
        <v>-0.504313452984936</v>
      </c>
      <c r="T817" s="4">
        <v>0.108054898497753</v>
      </c>
      <c r="U817" s="4">
        <v>0.181517525734646</v>
      </c>
      <c r="V817" s="4">
        <v>831.648351648351</v>
      </c>
      <c r="W817" s="4">
        <v>803.846153846153</v>
      </c>
      <c r="X817" s="4">
        <v>784.505494505494</v>
      </c>
      <c r="Y817" s="4">
        <v>809.487179487179</v>
      </c>
      <c r="Z817" s="4">
        <v>1141.0989010989</v>
      </c>
      <c r="AA817" s="4">
        <v>-0.31488</v>
      </c>
      <c r="AB817" s="4">
        <v>0.130371</v>
      </c>
      <c r="AC817" s="4">
        <v>0.950745</v>
      </c>
      <c r="AD817" s="4">
        <v>2.527161</v>
      </c>
      <c r="AE817" s="4">
        <v>-0.747681</v>
      </c>
      <c r="AF817" s="4">
        <v>-0.852356</v>
      </c>
      <c r="AG817" s="4">
        <v>1.0</v>
      </c>
      <c r="AH817" s="4">
        <v>1.0</v>
      </c>
      <c r="AI817" s="4">
        <v>1.0</v>
      </c>
      <c r="AJ817" s="4">
        <v>1.0</v>
      </c>
      <c r="AK817" s="4">
        <v>1.0</v>
      </c>
      <c r="AL817" s="4">
        <v>50.0</v>
      </c>
      <c r="AM817" s="1"/>
      <c r="AN817" s="1"/>
      <c r="AO817" s="1"/>
    </row>
    <row r="818">
      <c r="A818" s="2">
        <v>44279.98327561343</v>
      </c>
      <c r="B818" s="4">
        <v>0.774962346107888</v>
      </c>
      <c r="C818" s="4">
        <v>6.98725835123984E-4</v>
      </c>
      <c r="D818" s="4">
        <v>0.134210136267438</v>
      </c>
      <c r="E818" s="4">
        <v>0.45236684865808</v>
      </c>
      <c r="F818" s="4">
        <v>1.05835657316342</v>
      </c>
      <c r="G818" s="4">
        <v>0.0488151298431864</v>
      </c>
      <c r="H818" s="4">
        <v>-0.00689042634420952</v>
      </c>
      <c r="I818" s="4">
        <v>0.593548129433551</v>
      </c>
      <c r="J818" s="4">
        <v>1.69286694813668</v>
      </c>
      <c r="K818" s="4">
        <v>0.217672705620164</v>
      </c>
      <c r="L818" s="4">
        <v>0.650802688272113</v>
      </c>
      <c r="M818" s="4">
        <v>1.3776734252799</v>
      </c>
      <c r="N818" s="4">
        <v>0.646944661878224</v>
      </c>
      <c r="O818" s="4">
        <v>-0.0623853536900043</v>
      </c>
      <c r="P818" s="4">
        <v>0.180661632039226</v>
      </c>
      <c r="Q818" s="4">
        <v>0.37549528276543</v>
      </c>
      <c r="R818" s="4">
        <v>-0.0486661061143329</v>
      </c>
      <c r="S818" s="4">
        <v>-0.469579718770872</v>
      </c>
      <c r="T818" s="4">
        <v>0.287054017964108</v>
      </c>
      <c r="U818" s="4">
        <v>0.268438583597664</v>
      </c>
      <c r="V818" s="4">
        <v>810.69597069597</v>
      </c>
      <c r="W818" s="4">
        <v>799.010989010989</v>
      </c>
      <c r="X818" s="4">
        <v>796.190476190476</v>
      </c>
      <c r="Y818" s="4">
        <v>811.098901098901</v>
      </c>
      <c r="Z818" s="4">
        <v>733.736263736263</v>
      </c>
      <c r="AA818" s="4">
        <v>-0.333252</v>
      </c>
      <c r="AB818" s="4">
        <v>0.141479</v>
      </c>
      <c r="AC818" s="4">
        <v>0.947449</v>
      </c>
      <c r="AD818" s="4">
        <v>2.975769</v>
      </c>
      <c r="AE818" s="4">
        <v>-1.121521</v>
      </c>
      <c r="AF818" s="4">
        <v>-2.280426</v>
      </c>
      <c r="AG818" s="4">
        <v>1.0</v>
      </c>
      <c r="AH818" s="4">
        <v>1.0</v>
      </c>
      <c r="AI818" s="4">
        <v>1.0</v>
      </c>
      <c r="AJ818" s="4">
        <v>1.0</v>
      </c>
      <c r="AK818" s="4">
        <v>1.0</v>
      </c>
      <c r="AL818" s="4">
        <v>50.0</v>
      </c>
      <c r="AM818" s="1"/>
      <c r="AN818" s="1"/>
      <c r="AO818" s="1"/>
    </row>
    <row r="819">
      <c r="A819" s="2">
        <v>44279.9832871875</v>
      </c>
      <c r="B819" s="4">
        <v>0.133642477811303</v>
      </c>
      <c r="C819" s="4">
        <v>-0.388033060754907</v>
      </c>
      <c r="D819" s="4">
        <v>0.383580468059194</v>
      </c>
      <c r="E819" s="4">
        <v>0.332906246191384</v>
      </c>
      <c r="F819" s="4">
        <v>0.393501595530499</v>
      </c>
      <c r="G819" s="4">
        <v>-0.126725422671192</v>
      </c>
      <c r="H819" s="4">
        <v>-0.140408444959591</v>
      </c>
      <c r="I819" s="4">
        <v>-0.0591917773154443</v>
      </c>
      <c r="J819" s="4">
        <v>1.15881321120993</v>
      </c>
      <c r="K819" s="4">
        <v>0.195002356691494</v>
      </c>
      <c r="L819" s="4">
        <v>0.449395182090331</v>
      </c>
      <c r="M819" s="4">
        <v>0.575461255963663</v>
      </c>
      <c r="N819" s="4">
        <v>0.40898904422662</v>
      </c>
      <c r="O819" s="4">
        <v>-0.129171223254307</v>
      </c>
      <c r="P819" s="4">
        <v>0.0428505951534439</v>
      </c>
      <c r="Q819" s="4">
        <v>0.415504941965549</v>
      </c>
      <c r="R819" s="4">
        <v>-0.0960841356975159</v>
      </c>
      <c r="S819" s="4">
        <v>-0.524880978565426</v>
      </c>
      <c r="T819" s="4">
        <v>0.271674963373742</v>
      </c>
      <c r="U819" s="4">
        <v>0.344830374020407</v>
      </c>
      <c r="V819" s="4">
        <v>820.3663003663</v>
      </c>
      <c r="W819" s="4">
        <v>792.967032967033</v>
      </c>
      <c r="X819" s="4">
        <v>784.908424908424</v>
      </c>
      <c r="Y819" s="4">
        <v>795.384615384615</v>
      </c>
      <c r="Z819" s="4">
        <v>798.205128205128</v>
      </c>
      <c r="AA819" s="4">
        <v>-0.358948</v>
      </c>
      <c r="AB819" s="4">
        <v>0.133789</v>
      </c>
      <c r="AC819" s="4">
        <v>0.927368</v>
      </c>
      <c r="AD819" s="4">
        <v>2.85614</v>
      </c>
      <c r="AE819" s="4">
        <v>-0.426178</v>
      </c>
      <c r="AF819" s="4">
        <v>-1.24115</v>
      </c>
      <c r="AG819" s="4">
        <v>1.0</v>
      </c>
      <c r="AH819" s="4">
        <v>1.0</v>
      </c>
      <c r="AI819" s="4">
        <v>1.0</v>
      </c>
      <c r="AJ819" s="4">
        <v>1.0</v>
      </c>
      <c r="AK819" s="4">
        <v>1.0</v>
      </c>
      <c r="AL819" s="4">
        <v>50.0</v>
      </c>
      <c r="AM819" s="1"/>
      <c r="AN819" s="1"/>
      <c r="AO819" s="1"/>
    </row>
    <row r="820">
      <c r="A820" s="2">
        <v>44279.983298761574</v>
      </c>
      <c r="B820" s="4">
        <v>0.154371704889171</v>
      </c>
      <c r="C820" s="4">
        <v>-0.336326565613525</v>
      </c>
      <c r="D820" s="4">
        <v>0.38706747758133</v>
      </c>
      <c r="E820" s="4">
        <v>0.102315959431937</v>
      </c>
      <c r="F820" s="4">
        <v>0.606173638330743</v>
      </c>
      <c r="G820" s="4">
        <v>-0.0687707612137266</v>
      </c>
      <c r="H820" s="4">
        <v>0.0366036338345006</v>
      </c>
      <c r="I820" s="4">
        <v>0.105189451039289</v>
      </c>
      <c r="J820" s="4">
        <v>1.09958456726112</v>
      </c>
      <c r="K820" s="4">
        <v>0.0785511124101983</v>
      </c>
      <c r="L820" s="4">
        <v>0.38287450450796</v>
      </c>
      <c r="M820" s="4">
        <v>0.297814502793147</v>
      </c>
      <c r="N820" s="4">
        <v>0.285248325167575</v>
      </c>
      <c r="O820" s="4">
        <v>-0.263342414027107</v>
      </c>
      <c r="P820" s="4">
        <v>0.0745701540476723</v>
      </c>
      <c r="Q820" s="4">
        <v>0.397880958501618</v>
      </c>
      <c r="R820" s="4">
        <v>-0.0434614729481316</v>
      </c>
      <c r="S820" s="4">
        <v>-0.453368220607252</v>
      </c>
      <c r="T820" s="4">
        <v>0.256536033318275</v>
      </c>
      <c r="U820" s="4">
        <v>0.380443702986179</v>
      </c>
      <c r="V820" s="4">
        <v>809.084249084249</v>
      </c>
      <c r="W820" s="4">
        <v>790.952380952381</v>
      </c>
      <c r="X820" s="4">
        <v>805.860805860805</v>
      </c>
      <c r="Y820" s="4">
        <v>808.278388278388</v>
      </c>
      <c r="Z820" s="4">
        <v>650.7326007326</v>
      </c>
      <c r="AA820" s="4">
        <v>-0.385132</v>
      </c>
      <c r="AB820" s="4">
        <v>0.150085</v>
      </c>
      <c r="AC820" s="4">
        <v>0.922424</v>
      </c>
      <c r="AD820" s="4">
        <v>2.990723</v>
      </c>
      <c r="AE820" s="4">
        <v>-1.637421</v>
      </c>
      <c r="AF820" s="4">
        <v>-1.248627</v>
      </c>
      <c r="AG820" s="4">
        <v>1.0</v>
      </c>
      <c r="AH820" s="4">
        <v>1.0</v>
      </c>
      <c r="AI820" s="4">
        <v>1.0</v>
      </c>
      <c r="AJ820" s="4">
        <v>1.0</v>
      </c>
      <c r="AK820" s="4">
        <v>1.0</v>
      </c>
      <c r="AL820" s="4">
        <v>50.0</v>
      </c>
      <c r="AM820" s="1"/>
      <c r="AN820" s="1"/>
      <c r="AO820" s="1"/>
    </row>
    <row r="821">
      <c r="A821" s="2">
        <v>44279.98331045139</v>
      </c>
      <c r="B821" s="4">
        <v>2.98031907923887E-4</v>
      </c>
      <c r="C821" s="4">
        <v>-0.436621874559033</v>
      </c>
      <c r="D821" s="4">
        <v>0.438019634000269</v>
      </c>
      <c r="E821" s="4">
        <v>-0.171587885148897</v>
      </c>
      <c r="F821" s="4">
        <v>0.14719894021194</v>
      </c>
      <c r="G821" s="4">
        <v>-0.195033278877795</v>
      </c>
      <c r="H821" s="4">
        <v>0.116367369700213</v>
      </c>
      <c r="I821" s="4">
        <v>0.0556413191207175</v>
      </c>
      <c r="J821" s="4">
        <v>0.81205052419197</v>
      </c>
      <c r="K821" s="4">
        <v>0.0395498429261882</v>
      </c>
      <c r="L821" s="4">
        <v>0.447300174545039</v>
      </c>
      <c r="M821" s="4">
        <v>0.365002872768915</v>
      </c>
      <c r="N821" s="4">
        <v>0.132244852621732</v>
      </c>
      <c r="O821" s="4">
        <v>-0.344302973461612</v>
      </c>
      <c r="P821" s="4">
        <v>0.0176093011609648</v>
      </c>
      <c r="Q821" s="4">
        <v>0.317149725923093</v>
      </c>
      <c r="R821" s="4">
        <v>0.0380997896873162</v>
      </c>
      <c r="S821" s="4">
        <v>-0.548879295145312</v>
      </c>
      <c r="T821" s="4">
        <v>0.279544104383781</v>
      </c>
      <c r="U821" s="4">
        <v>0.322014675327124</v>
      </c>
      <c r="V821" s="4">
        <v>820.76923076923</v>
      </c>
      <c r="W821" s="4">
        <v>799.413919413919</v>
      </c>
      <c r="X821" s="4">
        <v>798.608058608058</v>
      </c>
      <c r="Y821" s="4">
        <v>793.772893772893</v>
      </c>
      <c r="Z821" s="4">
        <v>738.974358974359</v>
      </c>
      <c r="AA821" s="4">
        <v>-0.383789</v>
      </c>
      <c r="AB821" s="4">
        <v>0.167847</v>
      </c>
      <c r="AC821" s="4">
        <v>0.923218</v>
      </c>
      <c r="AD821" s="4">
        <v>3.701019</v>
      </c>
      <c r="AE821" s="4">
        <v>-4.702911</v>
      </c>
      <c r="AF821" s="4">
        <v>1.293488</v>
      </c>
      <c r="AG821" s="4">
        <v>1.0</v>
      </c>
      <c r="AH821" s="4">
        <v>1.0</v>
      </c>
      <c r="AI821" s="4">
        <v>1.0</v>
      </c>
      <c r="AJ821" s="4">
        <v>1.0</v>
      </c>
      <c r="AK821" s="4">
        <v>1.0</v>
      </c>
      <c r="AL821" s="4">
        <v>50.0</v>
      </c>
      <c r="AM821" s="1"/>
      <c r="AN821" s="1"/>
      <c r="AO821" s="1"/>
    </row>
    <row r="822">
      <c r="A822" s="2">
        <v>44279.98332190972</v>
      </c>
      <c r="B822" s="4">
        <v>0.154740197645741</v>
      </c>
      <c r="C822" s="4">
        <v>-0.222002976390487</v>
      </c>
      <c r="D822" s="4">
        <v>0.163071730520151</v>
      </c>
      <c r="E822" s="4">
        <v>-0.118899834744838</v>
      </c>
      <c r="F822" s="4">
        <v>0.38062041033171</v>
      </c>
      <c r="G822" s="4">
        <v>-0.209254488888323</v>
      </c>
      <c r="H822" s="4">
        <v>-0.0976767166621774</v>
      </c>
      <c r="I822" s="4">
        <v>-0.0369771783377816</v>
      </c>
      <c r="J822" s="4">
        <v>1.0960404753187</v>
      </c>
      <c r="K822" s="4">
        <v>0.0421298556062908</v>
      </c>
      <c r="L822" s="4">
        <v>0.200891760209219</v>
      </c>
      <c r="M822" s="4">
        <v>0.676718280236266</v>
      </c>
      <c r="N822" s="4">
        <v>0.264112228591945</v>
      </c>
      <c r="O822" s="4">
        <v>-0.240347696948458</v>
      </c>
      <c r="P822" s="4">
        <v>0.0230496381865896</v>
      </c>
      <c r="Q822" s="4">
        <v>0.333299954051432</v>
      </c>
      <c r="R822" s="4">
        <v>-0.112287315639494</v>
      </c>
      <c r="S822" s="4">
        <v>-0.470029155989399</v>
      </c>
      <c r="T822" s="4">
        <v>0.153011571312617</v>
      </c>
      <c r="U822" s="4">
        <v>0.291449237068791</v>
      </c>
      <c r="V822" s="4">
        <v>804.652014652014</v>
      </c>
      <c r="W822" s="4">
        <v>799.816849816849</v>
      </c>
      <c r="X822" s="4">
        <v>792.967032967033</v>
      </c>
      <c r="Y822" s="4">
        <v>788.534798534798</v>
      </c>
      <c r="Z822" s="4">
        <v>755.897435897435</v>
      </c>
      <c r="AA822" s="4">
        <v>-0.364868</v>
      </c>
      <c r="AB822" s="4">
        <v>0.15918</v>
      </c>
      <c r="AC822" s="4">
        <v>0.929443</v>
      </c>
      <c r="AD822" s="4">
        <v>3.20755</v>
      </c>
      <c r="AE822" s="4">
        <v>-0.067291</v>
      </c>
      <c r="AF822" s="4">
        <v>-2.078552</v>
      </c>
      <c r="AG822" s="4">
        <v>1.0</v>
      </c>
      <c r="AH822" s="4">
        <v>1.0</v>
      </c>
      <c r="AI822" s="4">
        <v>1.0</v>
      </c>
      <c r="AJ822" s="4">
        <v>1.0</v>
      </c>
      <c r="AK822" s="4">
        <v>1.0</v>
      </c>
      <c r="AL822" s="4">
        <v>50.0</v>
      </c>
      <c r="AM822" s="1"/>
      <c r="AN822" s="1"/>
      <c r="AO822" s="1"/>
    </row>
    <row r="823">
      <c r="A823" s="2">
        <v>44279.98333349537</v>
      </c>
      <c r="B823" s="4">
        <v>0.106007398495785</v>
      </c>
      <c r="C823" s="4">
        <v>4.0499467463916E-4</v>
      </c>
      <c r="D823" s="4">
        <v>0.27574337236225</v>
      </c>
      <c r="E823" s="4">
        <v>0.0538851576493726</v>
      </c>
      <c r="F823" s="4">
        <v>0.641381055596532</v>
      </c>
      <c r="G823" s="4">
        <v>-0.227887705039521</v>
      </c>
      <c r="H823" s="4">
        <v>-0.0473303695472986</v>
      </c>
      <c r="I823" s="4">
        <v>0.191655498632863</v>
      </c>
      <c r="J823" s="4">
        <v>1.31022204574336</v>
      </c>
      <c r="K823" s="4">
        <v>0.0650052609719495</v>
      </c>
      <c r="L823" s="4">
        <v>0.372104126940353</v>
      </c>
      <c r="M823" s="4">
        <v>0.951924507078115</v>
      </c>
      <c r="N823" s="4">
        <v>0.265424160083371</v>
      </c>
      <c r="O823" s="4">
        <v>-0.177187770389913</v>
      </c>
      <c r="P823" s="4">
        <v>-0.0134392813588983</v>
      </c>
      <c r="Q823" s="4">
        <v>0.323682097327849</v>
      </c>
      <c r="R823" s="4">
        <v>-0.140044090203733</v>
      </c>
      <c r="S823" s="4">
        <v>-0.519014410509931</v>
      </c>
      <c r="T823" s="4">
        <v>0.197167212198408</v>
      </c>
      <c r="U823" s="4">
        <v>0.271863378038402</v>
      </c>
      <c r="V823" s="4">
        <v>809.890109890109</v>
      </c>
      <c r="W823" s="4">
        <v>807.472527472527</v>
      </c>
      <c r="X823" s="4">
        <v>781.684981684981</v>
      </c>
      <c r="Y823" s="4">
        <v>802.637362637362</v>
      </c>
      <c r="Z823" s="4">
        <v>960.18315018315</v>
      </c>
      <c r="AA823" s="4">
        <v>-0.375305</v>
      </c>
      <c r="AB823" s="4">
        <v>0.160156</v>
      </c>
      <c r="AC823" s="4">
        <v>0.92334</v>
      </c>
      <c r="AD823" s="4">
        <v>0.396271</v>
      </c>
      <c r="AE823" s="4">
        <v>-2.437439</v>
      </c>
      <c r="AF823" s="4">
        <v>-2.676697</v>
      </c>
      <c r="AG823" s="4">
        <v>1.0</v>
      </c>
      <c r="AH823" s="4">
        <v>1.0</v>
      </c>
      <c r="AI823" s="4">
        <v>1.0</v>
      </c>
      <c r="AJ823" s="4">
        <v>1.0</v>
      </c>
      <c r="AK823" s="4">
        <v>1.0</v>
      </c>
      <c r="AL823" s="4">
        <v>50.0</v>
      </c>
      <c r="AM823" s="1"/>
      <c r="AN823" s="1"/>
      <c r="AO823" s="1"/>
    </row>
    <row r="824">
      <c r="A824" s="2">
        <v>44279.9833450463</v>
      </c>
      <c r="B824" s="4">
        <v>0.411078455222278</v>
      </c>
      <c r="C824" s="4">
        <v>-0.178352211100057</v>
      </c>
      <c r="D824" s="4">
        <v>0.180068191569907</v>
      </c>
      <c r="E824" s="4">
        <v>0.178934858035355</v>
      </c>
      <c r="F824" s="4">
        <v>0.608807460643345</v>
      </c>
      <c r="G824" s="4">
        <v>-0.179671354016504</v>
      </c>
      <c r="H824" s="4">
        <v>0.147999813369543</v>
      </c>
      <c r="I824" s="4">
        <v>0.176601803499058</v>
      </c>
      <c r="J824" s="4">
        <v>1.19301908114825</v>
      </c>
      <c r="K824" s="4">
        <v>0.140341094545113</v>
      </c>
      <c r="L824" s="4">
        <v>0.397886866986594</v>
      </c>
      <c r="M824" s="4">
        <v>0.753233259785103</v>
      </c>
      <c r="N824" s="4">
        <v>0.330685595667517</v>
      </c>
      <c r="O824" s="4">
        <v>-0.142535033372135</v>
      </c>
      <c r="P824" s="4">
        <v>-0.04562116558989</v>
      </c>
      <c r="Q824" s="4">
        <v>0.420701143238271</v>
      </c>
      <c r="R824" s="4">
        <v>0.0861870478858608</v>
      </c>
      <c r="S824" s="4">
        <v>-0.437997890197357</v>
      </c>
      <c r="T824" s="4">
        <v>0.190738210305326</v>
      </c>
      <c r="U824" s="4">
        <v>0.406138491076579</v>
      </c>
      <c r="V824" s="4">
        <v>804.249084249084</v>
      </c>
      <c r="W824" s="4">
        <v>801.831501831501</v>
      </c>
      <c r="X824" s="4">
        <v>798.608058608058</v>
      </c>
      <c r="Y824" s="4">
        <v>812.307692307692</v>
      </c>
      <c r="Z824" s="4">
        <v>790.952380952381</v>
      </c>
      <c r="AA824" s="4">
        <v>-0.368835</v>
      </c>
      <c r="AB824" s="4">
        <v>0.127563</v>
      </c>
      <c r="AC824" s="4">
        <v>0.929382</v>
      </c>
      <c r="AD824" s="4">
        <v>1.831818</v>
      </c>
      <c r="AE824" s="4">
        <v>-0.971985</v>
      </c>
      <c r="AF824" s="4">
        <v>-0.874786</v>
      </c>
      <c r="AG824" s="4">
        <v>1.0</v>
      </c>
      <c r="AH824" s="4">
        <v>1.0</v>
      </c>
      <c r="AI824" s="4">
        <v>1.0</v>
      </c>
      <c r="AJ824" s="4">
        <v>1.0</v>
      </c>
      <c r="AK824" s="4">
        <v>1.0</v>
      </c>
      <c r="AL824" s="4">
        <v>50.0</v>
      </c>
      <c r="AM824" s="1"/>
      <c r="AN824" s="1"/>
      <c r="AO824" s="1"/>
    </row>
    <row r="825">
      <c r="A825" s="2">
        <v>44279.98335664352</v>
      </c>
      <c r="B825" s="4">
        <v>0.498790940800675</v>
      </c>
      <c r="C825" s="4">
        <v>0.169871005462468</v>
      </c>
      <c r="D825" s="4">
        <v>-0.0430364464421948</v>
      </c>
      <c r="E825" s="4">
        <v>0.0612816553775519</v>
      </c>
      <c r="F825" s="4">
        <v>0.256421432534671</v>
      </c>
      <c r="G825" s="4">
        <v>-0.0259830256130934</v>
      </c>
      <c r="H825" s="4">
        <v>0.366989811736746</v>
      </c>
      <c r="I825" s="4">
        <v>0.0286573689345356</v>
      </c>
      <c r="J825" s="4">
        <v>1.53583202910888</v>
      </c>
      <c r="K825" s="4">
        <v>-2.39301994498398E-4</v>
      </c>
      <c r="L825" s="4">
        <v>0.412267939000026</v>
      </c>
      <c r="M825" s="4">
        <v>0.762593818859744</v>
      </c>
      <c r="N825" s="4">
        <v>0.216444772075776</v>
      </c>
      <c r="O825" s="4">
        <v>-0.174094985504899</v>
      </c>
      <c r="P825" s="4">
        <v>-0.0432411377436462</v>
      </c>
      <c r="Q825" s="4">
        <v>0.404071458039688</v>
      </c>
      <c r="R825" s="4">
        <v>0.0429080911197103</v>
      </c>
      <c r="S825" s="4">
        <v>-0.612772567105151</v>
      </c>
      <c r="T825" s="4">
        <v>0.255305316040692</v>
      </c>
      <c r="U825" s="4">
        <v>0.217550232595207</v>
      </c>
      <c r="V825" s="4">
        <v>815.934065934066</v>
      </c>
      <c r="W825" s="4">
        <v>796.996336996337</v>
      </c>
      <c r="X825" s="4">
        <v>788.534798534798</v>
      </c>
      <c r="Y825" s="4">
        <v>798.608058608058</v>
      </c>
      <c r="Z825" s="4">
        <v>632.197802197802</v>
      </c>
      <c r="AA825" s="4">
        <v>-0.367004</v>
      </c>
      <c r="AB825" s="4">
        <v>0.098022</v>
      </c>
      <c r="AC825" s="4">
        <v>0.927185</v>
      </c>
      <c r="AD825" s="4">
        <v>2.773895</v>
      </c>
      <c r="AE825" s="4">
        <v>-3.237457</v>
      </c>
      <c r="AF825" s="4">
        <v>-2.205658</v>
      </c>
      <c r="AG825" s="4">
        <v>1.0</v>
      </c>
      <c r="AH825" s="4">
        <v>1.0</v>
      </c>
      <c r="AI825" s="4">
        <v>1.0</v>
      </c>
      <c r="AJ825" s="4">
        <v>1.0</v>
      </c>
      <c r="AK825" s="4">
        <v>1.0</v>
      </c>
      <c r="AL825" s="4">
        <v>50.0</v>
      </c>
      <c r="AM825" s="1"/>
      <c r="AN825" s="1"/>
      <c r="AO825" s="1"/>
    </row>
    <row r="826">
      <c r="A826" s="2">
        <v>44279.983368194444</v>
      </c>
      <c r="B826" s="4">
        <v>0.781565323845666</v>
      </c>
      <c r="C826" s="4">
        <v>0.233668362113992</v>
      </c>
      <c r="D826" s="4">
        <v>0.0445090992350972</v>
      </c>
      <c r="E826" s="4">
        <v>-0.131938836930703</v>
      </c>
      <c r="F826" s="4">
        <v>0.557225996703949</v>
      </c>
      <c r="G826" s="4">
        <v>-0.0647200283063003</v>
      </c>
      <c r="H826" s="4">
        <v>0.07723530509181</v>
      </c>
      <c r="I826" s="4">
        <v>0.0037190849939381</v>
      </c>
      <c r="J826" s="4">
        <v>1.60208282014178</v>
      </c>
      <c r="K826" s="4">
        <v>-0.0114163802032404</v>
      </c>
      <c r="L826" s="4">
        <v>0.317862238345547</v>
      </c>
      <c r="M826" s="4">
        <v>0.965649661318993</v>
      </c>
      <c r="N826" s="4">
        <v>0.402790370781229</v>
      </c>
      <c r="O826" s="4">
        <v>-0.214641957095632</v>
      </c>
      <c r="P826" s="4">
        <v>0.0695450385688159</v>
      </c>
      <c r="Q826" s="4">
        <v>0.535490129262931</v>
      </c>
      <c r="R826" s="4">
        <v>-0.00884355443182143</v>
      </c>
      <c r="S826" s="4">
        <v>-0.58717892091685</v>
      </c>
      <c r="T826" s="4">
        <v>0.232553501314843</v>
      </c>
      <c r="U826" s="4">
        <v>0.266847194116675</v>
      </c>
      <c r="V826" s="4">
        <v>810.29304029304</v>
      </c>
      <c r="W826" s="4">
        <v>799.010989010989</v>
      </c>
      <c r="X826" s="4">
        <v>804.652014652014</v>
      </c>
      <c r="Y826" s="4">
        <v>792.564102564102</v>
      </c>
      <c r="Z826" s="4">
        <v>751.465201465201</v>
      </c>
      <c r="AA826" s="4">
        <v>-0.353699</v>
      </c>
      <c r="AB826" s="4">
        <v>0.07196</v>
      </c>
      <c r="AC826" s="4">
        <v>0.931152</v>
      </c>
      <c r="AD826" s="4">
        <v>2.429962</v>
      </c>
      <c r="AE826" s="4">
        <v>-2.250519</v>
      </c>
      <c r="AF826" s="4">
        <v>-3.102875</v>
      </c>
      <c r="AG826" s="4">
        <v>1.0</v>
      </c>
      <c r="AH826" s="4">
        <v>1.0</v>
      </c>
      <c r="AI826" s="4">
        <v>1.0</v>
      </c>
      <c r="AJ826" s="4">
        <v>1.0</v>
      </c>
      <c r="AK826" s="4">
        <v>1.0</v>
      </c>
      <c r="AL826" s="4">
        <v>50.0</v>
      </c>
      <c r="AM826" s="1"/>
      <c r="AN826" s="1"/>
      <c r="AO826" s="1"/>
    </row>
    <row r="827">
      <c r="A827" s="2">
        <v>44279.98337976852</v>
      </c>
      <c r="B827" s="4">
        <v>0.591452316964533</v>
      </c>
      <c r="C827" s="4">
        <v>-0.15537586037364</v>
      </c>
      <c r="D827" s="4">
        <v>0.395599943534582</v>
      </c>
      <c r="E827" s="4">
        <v>0.0814158765859974</v>
      </c>
      <c r="F827" s="4">
        <v>0.28918101108715</v>
      </c>
      <c r="G827" s="4">
        <v>-0.433324957726116</v>
      </c>
      <c r="H827" s="4">
        <v>0.0592397772318813</v>
      </c>
      <c r="I827" s="4">
        <v>0.29651639274068</v>
      </c>
      <c r="J827" s="4">
        <v>0.913509654314754</v>
      </c>
      <c r="K827" s="4">
        <v>-0.0377528789591789</v>
      </c>
      <c r="L827" s="4">
        <v>0.114686722478692</v>
      </c>
      <c r="M827" s="4">
        <v>0.606199629585284</v>
      </c>
      <c r="N827" s="4">
        <v>0.420200545962185</v>
      </c>
      <c r="O827" s="4">
        <v>-0.193377351960093</v>
      </c>
      <c r="P827" s="4">
        <v>-0.110413869729774</v>
      </c>
      <c r="Q827" s="4">
        <v>0.433748812410074</v>
      </c>
      <c r="R827" s="4">
        <v>-0.0123486905428559</v>
      </c>
      <c r="S827" s="4">
        <v>-0.597745332532899</v>
      </c>
      <c r="T827" s="4">
        <v>0.156398940364032</v>
      </c>
      <c r="U827" s="4">
        <v>0.284335519480891</v>
      </c>
      <c r="V827" s="4">
        <v>803.846153846153</v>
      </c>
      <c r="W827" s="4">
        <v>793.369963369963</v>
      </c>
      <c r="X827" s="4">
        <v>809.084249084249</v>
      </c>
      <c r="Y827" s="4">
        <v>807.472527472527</v>
      </c>
      <c r="Z827" s="4">
        <v>730.51282051282</v>
      </c>
      <c r="AA827" s="4">
        <v>-0.376526</v>
      </c>
      <c r="AB827" s="4">
        <v>0.092896</v>
      </c>
      <c r="AC827" s="4">
        <v>0.934082</v>
      </c>
      <c r="AD827" s="4">
        <v>3.925323</v>
      </c>
      <c r="AE827" s="4">
        <v>1.308441</v>
      </c>
      <c r="AF827" s="4">
        <v>-1.24115</v>
      </c>
      <c r="AG827" s="4">
        <v>1.0</v>
      </c>
      <c r="AH827" s="4">
        <v>1.0</v>
      </c>
      <c r="AI827" s="4">
        <v>1.0</v>
      </c>
      <c r="AJ827" s="4">
        <v>1.0</v>
      </c>
      <c r="AK827" s="4">
        <v>1.0</v>
      </c>
      <c r="AL827" s="4">
        <v>50.0</v>
      </c>
      <c r="AM827" s="1"/>
      <c r="AN827" s="1"/>
      <c r="AO827" s="1"/>
    </row>
    <row r="828">
      <c r="A828" s="2">
        <v>44279.98339134259</v>
      </c>
      <c r="B828" s="4">
        <v>0.356861477944177</v>
      </c>
      <c r="C828" s="4">
        <v>-0.227449450685611</v>
      </c>
      <c r="D828" s="4">
        <v>0.712712088767329</v>
      </c>
      <c r="E828" s="4">
        <v>-0.091317132850726</v>
      </c>
      <c r="F828" s="4">
        <v>0.142385901222479</v>
      </c>
      <c r="G828" s="4">
        <v>-0.34515777613522</v>
      </c>
      <c r="H828" s="4">
        <v>0.0234897866975494</v>
      </c>
      <c r="I828" s="4">
        <v>0.223983753526385</v>
      </c>
      <c r="J828" s="4">
        <v>0.898470111530218</v>
      </c>
      <c r="K828" s="4">
        <v>-0.0118367601145188</v>
      </c>
      <c r="L828" s="4">
        <v>0.31853477405398</v>
      </c>
      <c r="M828" s="4">
        <v>0.528247855046714</v>
      </c>
      <c r="N828" s="4">
        <v>0.412457899495233</v>
      </c>
      <c r="O828" s="4">
        <v>-0.224991309762573</v>
      </c>
      <c r="P828" s="4">
        <v>0.0656181110086408</v>
      </c>
      <c r="Q828" s="4">
        <v>0.452429718526286</v>
      </c>
      <c r="R828" s="4">
        <v>0.0548334857268782</v>
      </c>
      <c r="S828" s="4">
        <v>-0.598509256914353</v>
      </c>
      <c r="T828" s="4">
        <v>0.261809357503423</v>
      </c>
      <c r="U828" s="4">
        <v>0.329950829655115</v>
      </c>
      <c r="V828" s="4">
        <v>800.62271062271</v>
      </c>
      <c r="W828" s="4">
        <v>796.593406593406</v>
      </c>
      <c r="X828" s="4">
        <v>792.967032967033</v>
      </c>
      <c r="Y828" s="4">
        <v>793.772893772893</v>
      </c>
      <c r="Z828" s="4">
        <v>797.802197802197</v>
      </c>
      <c r="AA828" s="4">
        <v>-0.393066</v>
      </c>
      <c r="AB828" s="4">
        <v>0.120239</v>
      </c>
      <c r="AC828" s="4">
        <v>0.921997</v>
      </c>
      <c r="AD828" s="4">
        <v>3.633728</v>
      </c>
      <c r="AE828" s="4">
        <v>-1.315918</v>
      </c>
      <c r="AF828" s="4">
        <v>1.039276</v>
      </c>
      <c r="AG828" s="4">
        <v>1.0</v>
      </c>
      <c r="AH828" s="4">
        <v>1.0</v>
      </c>
      <c r="AI828" s="4">
        <v>1.0</v>
      </c>
      <c r="AJ828" s="4">
        <v>1.0</v>
      </c>
      <c r="AK828" s="4">
        <v>1.0</v>
      </c>
      <c r="AL828" s="4">
        <v>50.0</v>
      </c>
      <c r="AM828" s="1"/>
      <c r="AN828" s="1"/>
      <c r="AO828" s="1"/>
    </row>
    <row r="829">
      <c r="A829" s="2">
        <v>44279.98340291667</v>
      </c>
      <c r="B829" s="4">
        <v>0.286360010425243</v>
      </c>
      <c r="C829" s="4">
        <v>-0.235852788357559</v>
      </c>
      <c r="D829" s="4">
        <v>0.417504143558569</v>
      </c>
      <c r="E829" s="4">
        <v>-0.655332225887501</v>
      </c>
      <c r="F829" s="4">
        <v>0.0215478107426537</v>
      </c>
      <c r="G829" s="4">
        <v>-0.648536800976394</v>
      </c>
      <c r="H829" s="4">
        <v>0.18865603719391</v>
      </c>
      <c r="I829" s="4">
        <v>-0.132431825934726</v>
      </c>
      <c r="J829" s="4">
        <v>1.01866957565139</v>
      </c>
      <c r="K829" s="4">
        <v>-0.0953236024479736</v>
      </c>
      <c r="L829" s="4">
        <v>0.365756378460215</v>
      </c>
      <c r="M829" s="4">
        <v>0.733334139976862</v>
      </c>
      <c r="N829" s="4">
        <v>0.423000598728603</v>
      </c>
      <c r="O829" s="4">
        <v>-0.218214301489861</v>
      </c>
      <c r="P829" s="4">
        <v>0.0572726018761056</v>
      </c>
      <c r="Q829" s="4">
        <v>0.446312287441379</v>
      </c>
      <c r="R829" s="4">
        <v>0.213898336651649</v>
      </c>
      <c r="S829" s="4">
        <v>-0.606085920196032</v>
      </c>
      <c r="T829" s="4">
        <v>0.264934588171851</v>
      </c>
      <c r="U829" s="4">
        <v>0.463575756111247</v>
      </c>
      <c r="V829" s="4">
        <v>821.575091575091</v>
      </c>
      <c r="W829" s="4">
        <v>799.816849816849</v>
      </c>
      <c r="X829" s="4">
        <v>804.249084249084</v>
      </c>
      <c r="Y829" s="4">
        <v>801.428571428571</v>
      </c>
      <c r="Z829" s="4">
        <v>656.373626373626</v>
      </c>
      <c r="AA829" s="4">
        <v>-0.408386</v>
      </c>
      <c r="AB829" s="4">
        <v>0.141113</v>
      </c>
      <c r="AC829" s="4">
        <v>0.909241</v>
      </c>
      <c r="AD829" s="4">
        <v>1.958923</v>
      </c>
      <c r="AE829" s="4">
        <v>-1.181335</v>
      </c>
      <c r="AF829" s="4">
        <v>-1.099091</v>
      </c>
      <c r="AG829" s="4">
        <v>1.0</v>
      </c>
      <c r="AH829" s="4">
        <v>1.0</v>
      </c>
      <c r="AI829" s="4">
        <v>1.0</v>
      </c>
      <c r="AJ829" s="4">
        <v>1.0</v>
      </c>
      <c r="AK829" s="4">
        <v>1.0</v>
      </c>
      <c r="AL829" s="4">
        <v>50.0</v>
      </c>
      <c r="AM829" s="1"/>
      <c r="AN829" s="1"/>
      <c r="AO829" s="1"/>
    </row>
    <row r="830">
      <c r="A830" s="2">
        <v>44279.98341453704</v>
      </c>
      <c r="B830" s="4">
        <v>0.316848236969999</v>
      </c>
      <c r="C830" s="4">
        <v>-0.355762329419106</v>
      </c>
      <c r="D830" s="4">
        <v>0.650450952231865</v>
      </c>
      <c r="E830" s="4">
        <v>-0.211613157431426</v>
      </c>
      <c r="F830" s="4">
        <v>0.37204252780069</v>
      </c>
      <c r="G830" s="4">
        <v>-0.443790079276853</v>
      </c>
      <c r="H830" s="4">
        <v>0.171036314199318</v>
      </c>
      <c r="I830" s="4">
        <v>0.0448104340193873</v>
      </c>
      <c r="J830" s="4">
        <v>1.10787971033976</v>
      </c>
      <c r="K830" s="4">
        <v>0.00595864637226793</v>
      </c>
      <c r="L830" s="4">
        <v>0.269470507548908</v>
      </c>
      <c r="M830" s="4">
        <v>0.704239613295826</v>
      </c>
      <c r="N830" s="4">
        <v>0.353460707338454</v>
      </c>
      <c r="O830" s="4">
        <v>-0.155611052900178</v>
      </c>
      <c r="P830" s="4">
        <v>0.208824920282155</v>
      </c>
      <c r="Q830" s="4">
        <v>0.461334557181781</v>
      </c>
      <c r="R830" s="4">
        <v>0.103152030438789</v>
      </c>
      <c r="S830" s="4">
        <v>-0.45538397265811</v>
      </c>
      <c r="T830" s="4">
        <v>0.296222792436526</v>
      </c>
      <c r="U830" s="4">
        <v>0.363801277048267</v>
      </c>
      <c r="V830" s="4">
        <v>794.175824175824</v>
      </c>
      <c r="W830" s="4">
        <v>806.666666666666</v>
      </c>
      <c r="X830" s="4">
        <v>794.981684981685</v>
      </c>
      <c r="Y830" s="4">
        <v>805.457875457875</v>
      </c>
      <c r="Z830" s="4">
        <v>763.956043956044</v>
      </c>
      <c r="AA830" s="4">
        <v>-0.413696</v>
      </c>
      <c r="AB830" s="4">
        <v>0.144653</v>
      </c>
      <c r="AC830" s="4">
        <v>0.91095</v>
      </c>
      <c r="AD830" s="4">
        <v>3.947754</v>
      </c>
      <c r="AE830" s="4">
        <v>-1.951447</v>
      </c>
      <c r="AF830" s="4">
        <v>-3.327179</v>
      </c>
      <c r="AG830" s="4">
        <v>1.0</v>
      </c>
      <c r="AH830" s="4">
        <v>1.0</v>
      </c>
      <c r="AI830" s="4">
        <v>1.0</v>
      </c>
      <c r="AJ830" s="4">
        <v>1.0</v>
      </c>
      <c r="AK830" s="4">
        <v>1.0</v>
      </c>
      <c r="AL830" s="4">
        <v>50.0</v>
      </c>
      <c r="AM830" s="1"/>
      <c r="AN830" s="1"/>
      <c r="AO830" s="1"/>
    </row>
    <row r="831">
      <c r="A831" s="2">
        <v>44279.98342606481</v>
      </c>
      <c r="B831" s="4">
        <v>0.304658957103759</v>
      </c>
      <c r="C831" s="4">
        <v>-0.433140891639574</v>
      </c>
      <c r="D831" s="4">
        <v>0.359661551059222</v>
      </c>
      <c r="E831" s="4">
        <v>-0.192759263425558</v>
      </c>
      <c r="F831" s="4">
        <v>0.125120760410458</v>
      </c>
      <c r="G831" s="4">
        <v>-0.377729250594775</v>
      </c>
      <c r="H831" s="4">
        <v>0.0736589906660202</v>
      </c>
      <c r="I831" s="4">
        <v>0.0340349938937155</v>
      </c>
      <c r="J831" s="4">
        <v>0.934820317123242</v>
      </c>
      <c r="K831" s="4">
        <v>0.108020395281586</v>
      </c>
      <c r="L831" s="4">
        <v>0.178924377011308</v>
      </c>
      <c r="M831" s="4">
        <v>0.561168215960732</v>
      </c>
      <c r="N831" s="4">
        <v>0.411007448872652</v>
      </c>
      <c r="O831" s="4">
        <v>-0.119837202885128</v>
      </c>
      <c r="P831" s="4">
        <v>0.199525894442883</v>
      </c>
      <c r="Q831" s="4">
        <v>0.41811403374675</v>
      </c>
      <c r="R831" s="4">
        <v>-0.0447299617398797</v>
      </c>
      <c r="S831" s="4">
        <v>-0.452391680831371</v>
      </c>
      <c r="T831" s="4">
        <v>0.248130123059751</v>
      </c>
      <c r="U831" s="4">
        <v>0.199797885342599</v>
      </c>
      <c r="V831" s="4">
        <v>801.025641025641</v>
      </c>
      <c r="W831" s="4">
        <v>794.175824175824</v>
      </c>
      <c r="X831" s="4">
        <v>805.457875457875</v>
      </c>
      <c r="Y831" s="4">
        <v>791.758241758241</v>
      </c>
      <c r="Z831" s="4">
        <v>734.139194139194</v>
      </c>
      <c r="AA831" s="4">
        <v>-0.398254</v>
      </c>
      <c r="AB831" s="4">
        <v>0.134399</v>
      </c>
      <c r="AC831" s="4">
        <v>0.916077</v>
      </c>
      <c r="AD831" s="4">
        <v>4.882355</v>
      </c>
      <c r="AE831" s="4">
        <v>-4.620667</v>
      </c>
      <c r="AF831" s="4">
        <v>-6.056213</v>
      </c>
      <c r="AG831" s="4">
        <v>1.0</v>
      </c>
      <c r="AH831" s="4">
        <v>1.0</v>
      </c>
      <c r="AI831" s="4">
        <v>1.0</v>
      </c>
      <c r="AJ831" s="4">
        <v>1.0</v>
      </c>
      <c r="AK831" s="4">
        <v>1.0</v>
      </c>
      <c r="AL831" s="4">
        <v>50.0</v>
      </c>
      <c r="AM831" s="1"/>
      <c r="AN831" s="1"/>
      <c r="AO831" s="1"/>
    </row>
    <row r="832">
      <c r="A832" s="2">
        <v>44279.98343770833</v>
      </c>
      <c r="B832" s="4">
        <v>0.654292563503257</v>
      </c>
      <c r="C832" s="4">
        <v>-0.266185671405949</v>
      </c>
      <c r="D832" s="4">
        <v>-0.132933694002645</v>
      </c>
      <c r="E832" s="4">
        <v>0.127687592504054</v>
      </c>
      <c r="F832" s="4">
        <v>0.184510669816509</v>
      </c>
      <c r="G832" s="4">
        <v>-0.499896227709932</v>
      </c>
      <c r="H832" s="4">
        <v>0.146888664196384</v>
      </c>
      <c r="I832" s="4">
        <v>-0.0331185613641989</v>
      </c>
      <c r="J832" s="4">
        <v>0.959186116909793</v>
      </c>
      <c r="K832" s="4">
        <v>0.050482134989955</v>
      </c>
      <c r="L832" s="4">
        <v>0.151334359879207</v>
      </c>
      <c r="M832" s="4">
        <v>0.651574210858542</v>
      </c>
      <c r="N832" s="4">
        <v>0.305069351495595</v>
      </c>
      <c r="O832" s="4">
        <v>-0.280519664064972</v>
      </c>
      <c r="P832" s="4">
        <v>0.0773772780229089</v>
      </c>
      <c r="Q832" s="4">
        <v>0.327565486664384</v>
      </c>
      <c r="R832" s="4">
        <v>-0.0252897477620263</v>
      </c>
      <c r="S832" s="4">
        <v>-0.548569043461555</v>
      </c>
      <c r="T832" s="4">
        <v>0.217773718858948</v>
      </c>
      <c r="U832" s="4">
        <v>0.0896321847756331</v>
      </c>
      <c r="V832" s="4">
        <v>787.728937728937</v>
      </c>
      <c r="W832" s="4">
        <v>796.593406593406</v>
      </c>
      <c r="X832" s="4">
        <v>775.641025641025</v>
      </c>
      <c r="Y832" s="4">
        <v>801.831501831501</v>
      </c>
      <c r="Z832" s="4">
        <v>958.571428571428</v>
      </c>
      <c r="AA832" s="4">
        <v>-0.405823</v>
      </c>
      <c r="AB832" s="4">
        <v>0.138794</v>
      </c>
      <c r="AC832" s="4">
        <v>0.912292</v>
      </c>
      <c r="AD832" s="4">
        <v>2.83371</v>
      </c>
      <c r="AE832" s="4">
        <v>-1.585083</v>
      </c>
      <c r="AF832" s="4">
        <v>-2.063599</v>
      </c>
      <c r="AG832" s="4">
        <v>1.0</v>
      </c>
      <c r="AH832" s="4">
        <v>1.0</v>
      </c>
      <c r="AI832" s="4">
        <v>1.0</v>
      </c>
      <c r="AJ832" s="4">
        <v>1.0</v>
      </c>
      <c r="AK832" s="4">
        <v>1.0</v>
      </c>
      <c r="AL832" s="4">
        <v>50.0</v>
      </c>
      <c r="AM832" s="1"/>
      <c r="AN832" s="1"/>
      <c r="AO832" s="1"/>
    </row>
    <row r="833">
      <c r="A833" s="2">
        <v>44279.98344921296</v>
      </c>
      <c r="B833" s="4">
        <v>0.433385340210212</v>
      </c>
      <c r="C833" s="4">
        <v>-0.373542829588496</v>
      </c>
      <c r="D833" s="4">
        <v>0.836893614974652</v>
      </c>
      <c r="E833" s="4">
        <v>0.125142177333437</v>
      </c>
      <c r="F833" s="4">
        <v>0.197958239227878</v>
      </c>
      <c r="G833" s="4">
        <v>-0.488594832629494</v>
      </c>
      <c r="H833" s="4">
        <v>0.62713693199651</v>
      </c>
      <c r="I833" s="4">
        <v>-0.0452283754048608</v>
      </c>
      <c r="J833" s="4">
        <v>0.837130729036224</v>
      </c>
      <c r="K833" s="4">
        <v>-0.105385694264195</v>
      </c>
      <c r="L833" s="4">
        <v>0.555902120846344</v>
      </c>
      <c r="M833" s="4">
        <v>0.751699850622191</v>
      </c>
      <c r="N833" s="4">
        <v>0.371390459177425</v>
      </c>
      <c r="O833" s="4">
        <v>-0.345725116171211</v>
      </c>
      <c r="P833" s="4">
        <v>0.112154251459902</v>
      </c>
      <c r="Q833" s="4">
        <v>0.239574140358609</v>
      </c>
      <c r="R833" s="4">
        <v>-0.035088089429237</v>
      </c>
      <c r="S833" s="4">
        <v>-0.543201934579329</v>
      </c>
      <c r="T833" s="4">
        <v>0.336802969260738</v>
      </c>
      <c r="U833" s="4">
        <v>0.0859910148206747</v>
      </c>
      <c r="V833" s="4">
        <v>797.802197802197</v>
      </c>
      <c r="W833" s="4">
        <v>795.384615384615</v>
      </c>
      <c r="X833" s="4">
        <v>798.608058608058</v>
      </c>
      <c r="Y833" s="4">
        <v>800.62271062271</v>
      </c>
      <c r="Z833" s="4">
        <v>837.692307692307</v>
      </c>
      <c r="AA833" s="4">
        <v>-0.365051</v>
      </c>
      <c r="AB833" s="4">
        <v>0.135437</v>
      </c>
      <c r="AC833" s="4">
        <v>0.928589</v>
      </c>
      <c r="AD833" s="4">
        <v>2.729034</v>
      </c>
      <c r="AE833" s="4">
        <v>-2.826233</v>
      </c>
      <c r="AF833" s="4">
        <v>0.082245</v>
      </c>
      <c r="AG833" s="4">
        <v>1.0</v>
      </c>
      <c r="AH833" s="4">
        <v>1.0</v>
      </c>
      <c r="AI833" s="4">
        <v>1.0</v>
      </c>
      <c r="AJ833" s="4">
        <v>1.0</v>
      </c>
      <c r="AK833" s="4">
        <v>1.0</v>
      </c>
      <c r="AL833" s="4">
        <v>50.0</v>
      </c>
      <c r="AM833" s="1"/>
      <c r="AN833" s="1"/>
      <c r="AO833" s="1"/>
    </row>
    <row r="834">
      <c r="A834" s="2">
        <v>44279.98346077546</v>
      </c>
      <c r="B834" s="4">
        <v>0.385566319707086</v>
      </c>
      <c r="C834" s="4">
        <v>-0.0133758873726722</v>
      </c>
      <c r="D834" s="4">
        <v>0.92997954217094</v>
      </c>
      <c r="E834" s="4">
        <v>0.277914155184313</v>
      </c>
      <c r="F834" s="4">
        <v>0.623874378301639</v>
      </c>
      <c r="G834" s="4">
        <v>0.00382461287620725</v>
      </c>
      <c r="H834" s="4">
        <v>0.629006505147677</v>
      </c>
      <c r="I834" s="4">
        <v>0.0472161006119482</v>
      </c>
      <c r="J834" s="4">
        <v>1.41541631661514</v>
      </c>
      <c r="K834" s="4">
        <v>0.392681118666102</v>
      </c>
      <c r="L834" s="4">
        <v>0.566300784025968</v>
      </c>
      <c r="M834" s="4">
        <v>0.582952936163478</v>
      </c>
      <c r="N834" s="4">
        <v>0.50496001180694</v>
      </c>
      <c r="O834" s="4">
        <v>-0.0803339660018325</v>
      </c>
      <c r="P834" s="4">
        <v>0.142252067549047</v>
      </c>
      <c r="Q834" s="4">
        <v>0.275263171685393</v>
      </c>
      <c r="R834" s="4">
        <v>-0.191837159355419</v>
      </c>
      <c r="S834" s="4">
        <v>-0.628840625047195</v>
      </c>
      <c r="T834" s="4">
        <v>0.297781426182051</v>
      </c>
      <c r="U834" s="4">
        <v>0.117096152468025</v>
      </c>
      <c r="V834" s="4">
        <v>790.54945054945</v>
      </c>
      <c r="W834" s="4">
        <v>793.772893772893</v>
      </c>
      <c r="X834" s="4">
        <v>794.981684981685</v>
      </c>
      <c r="Y834" s="4">
        <v>792.967032967033</v>
      </c>
      <c r="Z834" s="4">
        <v>717.216117216117</v>
      </c>
      <c r="AA834" s="4">
        <v>-0.355042</v>
      </c>
      <c r="AB834" s="4">
        <v>0.123474</v>
      </c>
      <c r="AC834" s="4">
        <v>0.936157</v>
      </c>
      <c r="AD834" s="4">
        <v>1.570129</v>
      </c>
      <c r="AE834" s="4">
        <v>-0.37384</v>
      </c>
      <c r="AF834" s="4">
        <v>-0.792542</v>
      </c>
      <c r="AG834" s="4">
        <v>1.0</v>
      </c>
      <c r="AH834" s="4">
        <v>1.0</v>
      </c>
      <c r="AI834" s="4">
        <v>1.0</v>
      </c>
      <c r="AJ834" s="4">
        <v>1.0</v>
      </c>
      <c r="AK834" s="4">
        <v>1.0</v>
      </c>
      <c r="AL834" s="4">
        <v>50.0</v>
      </c>
      <c r="AM834" s="1"/>
      <c r="AN834" s="1"/>
      <c r="AO834" s="1"/>
    </row>
    <row r="835">
      <c r="A835" s="2">
        <v>44279.98347236111</v>
      </c>
      <c r="B835" s="4">
        <v>0.213876248016816</v>
      </c>
      <c r="C835" s="4">
        <v>-0.00799030647796751</v>
      </c>
      <c r="D835" s="4">
        <v>0.530133472024403</v>
      </c>
      <c r="E835" s="4">
        <v>0.300137119876221</v>
      </c>
      <c r="F835" s="4">
        <v>0.697518838639584</v>
      </c>
      <c r="G835" s="4">
        <v>-0.152533382894112</v>
      </c>
      <c r="H835" s="4">
        <v>0.229151251986192</v>
      </c>
      <c r="I835" s="4">
        <v>0.308206244213403</v>
      </c>
      <c r="J835" s="4">
        <v>1.45292952782047</v>
      </c>
      <c r="K835" s="4">
        <v>0.372307617898035</v>
      </c>
      <c r="L835" s="4">
        <v>0.432173237263572</v>
      </c>
      <c r="M835" s="4">
        <v>0.618315669180971</v>
      </c>
      <c r="N835" s="4">
        <v>0.393235396026488</v>
      </c>
      <c r="O835" s="4">
        <v>-0.128940002490395</v>
      </c>
      <c r="P835" s="4">
        <v>0.034190167606524</v>
      </c>
      <c r="Q835" s="4">
        <v>0.243321733146699</v>
      </c>
      <c r="R835" s="4">
        <v>-0.178626128061604</v>
      </c>
      <c r="S835" s="4">
        <v>-0.459598793798822</v>
      </c>
      <c r="T835" s="4">
        <v>0.261506296983605</v>
      </c>
      <c r="U835" s="4">
        <v>0.094592533078853</v>
      </c>
      <c r="V835" s="4">
        <v>807.472527472527</v>
      </c>
      <c r="W835" s="4">
        <v>796.190476190476</v>
      </c>
      <c r="X835" s="4">
        <v>801.025641025641</v>
      </c>
      <c r="Y835" s="4">
        <v>801.428571428571</v>
      </c>
      <c r="Z835" s="4">
        <v>754.688644688644</v>
      </c>
      <c r="AA835" s="4">
        <v>-0.348328</v>
      </c>
      <c r="AB835" s="4">
        <v>0.130005</v>
      </c>
      <c r="AC835" s="4">
        <v>0.936646</v>
      </c>
      <c r="AD835" s="4">
        <v>2.736511</v>
      </c>
      <c r="AE835" s="4">
        <v>-1.981354</v>
      </c>
      <c r="AF835" s="4">
        <v>-0.179443</v>
      </c>
      <c r="AG835" s="4">
        <v>1.0</v>
      </c>
      <c r="AH835" s="4">
        <v>1.0</v>
      </c>
      <c r="AI835" s="4">
        <v>1.0</v>
      </c>
      <c r="AJ835" s="4">
        <v>1.0</v>
      </c>
      <c r="AK835" s="4">
        <v>1.0</v>
      </c>
      <c r="AL835" s="4">
        <v>50.0</v>
      </c>
      <c r="AM835" s="1"/>
      <c r="AN835" s="1"/>
      <c r="AO835" s="1"/>
    </row>
    <row r="836">
      <c r="A836" s="2">
        <v>44279.9834840162</v>
      </c>
      <c r="B836" s="4">
        <v>0.59912490904078</v>
      </c>
      <c r="C836" s="4">
        <v>-0.0652082794636186</v>
      </c>
      <c r="D836" s="4">
        <v>0.670198137762027</v>
      </c>
      <c r="E836" s="4">
        <v>0.290147853358125</v>
      </c>
      <c r="F836" s="4">
        <v>0.376883318320869</v>
      </c>
      <c r="G836" s="4">
        <v>-0.0446615914115367</v>
      </c>
      <c r="H836" s="4">
        <v>0.470392047301487</v>
      </c>
      <c r="I836" s="4">
        <v>0.0398149551958737</v>
      </c>
      <c r="J836" s="4">
        <v>1.24543090101429</v>
      </c>
      <c r="K836" s="4">
        <v>-0.0129246703880764</v>
      </c>
      <c r="L836" s="4">
        <v>0.590984389257615</v>
      </c>
      <c r="M836" s="4">
        <v>0.511090334865832</v>
      </c>
      <c r="N836" s="4">
        <v>0.27186601732646</v>
      </c>
      <c r="O836" s="4">
        <v>-0.227270431191941</v>
      </c>
      <c r="P836" s="4">
        <v>0.110202494652287</v>
      </c>
      <c r="Q836" s="4">
        <v>0.364147436206777</v>
      </c>
      <c r="R836" s="4">
        <v>-0.00459312367243395</v>
      </c>
      <c r="S836" s="4">
        <v>-0.477745126691484</v>
      </c>
      <c r="T836" s="4">
        <v>0.31063503588979</v>
      </c>
      <c r="U836" s="4">
        <v>0.191671543018635</v>
      </c>
      <c r="V836" s="4">
        <v>784.505494505494</v>
      </c>
      <c r="W836" s="4">
        <v>787.326007326007</v>
      </c>
      <c r="X836" s="4">
        <v>792.161172161172</v>
      </c>
      <c r="Y836" s="4">
        <v>790.14652014652</v>
      </c>
      <c r="Z836" s="4">
        <v>799.816849816849</v>
      </c>
      <c r="AA836" s="4">
        <v>-0.324402</v>
      </c>
      <c r="AB836" s="4">
        <v>0.1521</v>
      </c>
      <c r="AC836" s="4">
        <v>0.946289</v>
      </c>
      <c r="AD836" s="4">
        <v>2.459869</v>
      </c>
      <c r="AE836" s="4">
        <v>-1.854248</v>
      </c>
      <c r="AF836" s="4">
        <v>-0.403748</v>
      </c>
      <c r="AG836" s="4">
        <v>1.0</v>
      </c>
      <c r="AH836" s="4">
        <v>1.0</v>
      </c>
      <c r="AI836" s="4">
        <v>1.0</v>
      </c>
      <c r="AJ836" s="4">
        <v>1.0</v>
      </c>
      <c r="AK836" s="4">
        <v>1.0</v>
      </c>
      <c r="AL836" s="4">
        <v>50.0</v>
      </c>
      <c r="AM836" s="1"/>
      <c r="AN836" s="1"/>
      <c r="AO836" s="1"/>
    </row>
    <row r="837">
      <c r="A837" s="2">
        <v>44279.98349550926</v>
      </c>
      <c r="B837" s="4">
        <v>0.756268620073148</v>
      </c>
      <c r="C837" s="4">
        <v>0.656941641166012</v>
      </c>
      <c r="D837" s="4">
        <v>0.552772656803898</v>
      </c>
      <c r="E837" s="4">
        <v>0.407074578355716</v>
      </c>
      <c r="F837" s="4">
        <v>0.391707848678729</v>
      </c>
      <c r="G837" s="4">
        <v>-0.0557795387699077</v>
      </c>
      <c r="H837" s="4">
        <v>-0.0191239294547479</v>
      </c>
      <c r="I837" s="4">
        <v>0.188543571397396</v>
      </c>
      <c r="J837" s="4">
        <v>1.24051596145794</v>
      </c>
      <c r="K837" s="4">
        <v>-0.113931038301019</v>
      </c>
      <c r="L837" s="4">
        <v>0.316031061505266</v>
      </c>
      <c r="M837" s="4">
        <v>0.440668286944341</v>
      </c>
      <c r="N837" s="4">
        <v>0.389508197061596</v>
      </c>
      <c r="O837" s="4">
        <v>-0.126787220224434</v>
      </c>
      <c r="P837" s="4">
        <v>-0.00176239622190059</v>
      </c>
      <c r="Q837" s="4">
        <v>0.28698976388781</v>
      </c>
      <c r="R837" s="4">
        <v>-0.0218414189189635</v>
      </c>
      <c r="S837" s="4">
        <v>-0.585831517596213</v>
      </c>
      <c r="T837" s="4">
        <v>0.240584273129055</v>
      </c>
      <c r="U837" s="4">
        <v>0.0607005863151898</v>
      </c>
      <c r="V837" s="4">
        <v>782.087912087912</v>
      </c>
      <c r="W837" s="4">
        <v>790.54945054945</v>
      </c>
      <c r="X837" s="4">
        <v>789.743589743589</v>
      </c>
      <c r="Y837" s="4">
        <v>790.952380952381</v>
      </c>
      <c r="Z837" s="4">
        <v>724.468864468864</v>
      </c>
      <c r="AA837" s="4">
        <v>-0.334167</v>
      </c>
      <c r="AB837" s="4">
        <v>0.137451</v>
      </c>
      <c r="AC837" s="4">
        <v>0.944092</v>
      </c>
      <c r="AD837" s="4">
        <v>3.02063</v>
      </c>
      <c r="AE837" s="4">
        <v>-1.024323</v>
      </c>
      <c r="AF837" s="4">
        <v>-0.411224</v>
      </c>
      <c r="AG837" s="4">
        <v>1.0</v>
      </c>
      <c r="AH837" s="4">
        <v>1.0</v>
      </c>
      <c r="AI837" s="4">
        <v>1.0</v>
      </c>
      <c r="AJ837" s="4">
        <v>1.0</v>
      </c>
      <c r="AK837" s="4">
        <v>1.0</v>
      </c>
      <c r="AL837" s="4">
        <v>50.0</v>
      </c>
      <c r="AM837" s="1"/>
      <c r="AN837" s="1"/>
      <c r="AO837" s="1"/>
    </row>
    <row r="838">
      <c r="A838" s="2">
        <v>44279.98350711806</v>
      </c>
      <c r="B838" s="4">
        <v>0.256546739963503</v>
      </c>
      <c r="C838" s="4">
        <v>0.110211180327269</v>
      </c>
      <c r="D838" s="4">
        <v>0.0746752513227468</v>
      </c>
      <c r="E838" s="4">
        <v>0.00994294189445815</v>
      </c>
      <c r="F838" s="4">
        <v>0.0771763875883684</v>
      </c>
      <c r="G838" s="4">
        <v>-0.326406598054479</v>
      </c>
      <c r="H838" s="4">
        <v>-0.0137725024081133</v>
      </c>
      <c r="I838" s="4">
        <v>0.12372138005865</v>
      </c>
      <c r="J838" s="4">
        <v>1.12163185835808</v>
      </c>
      <c r="K838" s="4">
        <v>-0.177213886475297</v>
      </c>
      <c r="L838" s="4">
        <v>0.426182953510985</v>
      </c>
      <c r="M838" s="4">
        <v>0.524637680882422</v>
      </c>
      <c r="N838" s="4">
        <v>0.366822660631807</v>
      </c>
      <c r="O838" s="4">
        <v>-0.0699321260739684</v>
      </c>
      <c r="P838" s="4">
        <v>0.21063812384902</v>
      </c>
      <c r="Q838" s="4">
        <v>0.300490566857039</v>
      </c>
      <c r="R838" s="4">
        <v>-0.0628090607914343</v>
      </c>
      <c r="S838" s="4">
        <v>-0.589972073466276</v>
      </c>
      <c r="T838" s="4">
        <v>0.298096361502882</v>
      </c>
      <c r="U838" s="4">
        <v>0.169948172519457</v>
      </c>
      <c r="V838" s="4">
        <v>775.238095238095</v>
      </c>
      <c r="W838" s="4">
        <v>792.564102564102</v>
      </c>
      <c r="X838" s="4">
        <v>782.087912087912</v>
      </c>
      <c r="Y838" s="4">
        <v>792.564102564102</v>
      </c>
      <c r="Z838" s="4">
        <v>950.51282051282</v>
      </c>
      <c r="AA838" s="4">
        <v>-0.33313</v>
      </c>
      <c r="AB838" s="4">
        <v>0.136841</v>
      </c>
      <c r="AC838" s="4">
        <v>0.942261</v>
      </c>
      <c r="AD838" s="4">
        <v>2.69165</v>
      </c>
      <c r="AE838" s="4">
        <v>-1.151428</v>
      </c>
      <c r="AF838" s="4">
        <v>-0.650482</v>
      </c>
      <c r="AG838" s="4">
        <v>1.0</v>
      </c>
      <c r="AH838" s="4">
        <v>1.0</v>
      </c>
      <c r="AI838" s="4">
        <v>1.0</v>
      </c>
      <c r="AJ838" s="4">
        <v>1.0</v>
      </c>
      <c r="AK838" s="4">
        <v>1.0</v>
      </c>
      <c r="AL838" s="4">
        <v>50.0</v>
      </c>
      <c r="AM838" s="1"/>
      <c r="AN838" s="1"/>
      <c r="AO838" s="1"/>
    </row>
    <row r="839">
      <c r="A839" s="2">
        <v>44279.983518657406</v>
      </c>
      <c r="B839" s="4">
        <v>0.305397633467159</v>
      </c>
      <c r="C839" s="4">
        <v>-0.234002106262139</v>
      </c>
      <c r="D839" s="4">
        <v>0.171368704423899</v>
      </c>
      <c r="E839" s="4">
        <v>0.0526713602422352</v>
      </c>
      <c r="F839" s="4">
        <v>0.0110883084551338</v>
      </c>
      <c r="G839" s="4">
        <v>-0.414203184490275</v>
      </c>
      <c r="H839" s="4">
        <v>-0.09049752610751</v>
      </c>
      <c r="I839" s="4">
        <v>-0.158780963126969</v>
      </c>
      <c r="J839" s="4">
        <v>0.906067725058679</v>
      </c>
      <c r="K839" s="4">
        <v>-0.0408016444309279</v>
      </c>
      <c r="L839" s="4">
        <v>0.407000853034583</v>
      </c>
      <c r="M839" s="4">
        <v>0.66925910758388</v>
      </c>
      <c r="N839" s="4">
        <v>0.289329342182452</v>
      </c>
      <c r="O839" s="4">
        <v>-0.148543950193874</v>
      </c>
      <c r="P839" s="4">
        <v>0.0601183293297262</v>
      </c>
      <c r="Q839" s="4">
        <v>0.307444341497085</v>
      </c>
      <c r="R839" s="4">
        <v>-0.124593214266729</v>
      </c>
      <c r="S839" s="4">
        <v>-0.565739452034568</v>
      </c>
      <c r="T839" s="4">
        <v>0.177277167027716</v>
      </c>
      <c r="U839" s="4">
        <v>0.318012242252213</v>
      </c>
      <c r="V839" s="4">
        <v>789.340659340659</v>
      </c>
      <c r="W839" s="4">
        <v>801.428571428571</v>
      </c>
      <c r="X839" s="4">
        <v>803.846153846153</v>
      </c>
      <c r="Y839" s="4">
        <v>811.501831501831</v>
      </c>
      <c r="Z839" s="4">
        <v>847.765567765567</v>
      </c>
      <c r="AA839" s="4">
        <v>-0.333801</v>
      </c>
      <c r="AB839" s="4">
        <v>0.133667</v>
      </c>
      <c r="AC839" s="4">
        <v>0.947388</v>
      </c>
      <c r="AD839" s="4">
        <v>3.095398</v>
      </c>
      <c r="AE839" s="4">
        <v>-0.986938</v>
      </c>
      <c r="AF839" s="4">
        <v>-0.747681</v>
      </c>
      <c r="AG839" s="4">
        <v>1.0</v>
      </c>
      <c r="AH839" s="4">
        <v>1.0</v>
      </c>
      <c r="AI839" s="4">
        <v>1.0</v>
      </c>
      <c r="AJ839" s="4">
        <v>1.0</v>
      </c>
      <c r="AK839" s="4">
        <v>1.0</v>
      </c>
      <c r="AL839" s="4">
        <v>50.0</v>
      </c>
      <c r="AM839" s="1"/>
      <c r="AN839" s="1"/>
      <c r="AO839" s="1"/>
    </row>
    <row r="840">
      <c r="A840" s="2">
        <v>44279.983530219906</v>
      </c>
      <c r="B840" s="4">
        <v>0.147047559187711</v>
      </c>
      <c r="C840" s="4">
        <v>-0.35689494564646</v>
      </c>
      <c r="D840" s="4">
        <v>0.0528642906687613</v>
      </c>
      <c r="E840" s="4">
        <v>-0.129370522444135</v>
      </c>
      <c r="F840" s="4">
        <v>0.25599882729452</v>
      </c>
      <c r="G840" s="4">
        <v>-0.248192246302583</v>
      </c>
      <c r="H840" s="4">
        <v>-0.0393078081396425</v>
      </c>
      <c r="I840" s="4">
        <v>-0.00738820763591233</v>
      </c>
      <c r="J840" s="4">
        <v>0.94105352731526</v>
      </c>
      <c r="K840" s="4">
        <v>-0.0943019851653721</v>
      </c>
      <c r="L840" s="4">
        <v>0.194171983377032</v>
      </c>
      <c r="M840" s="4">
        <v>0.878448311020115</v>
      </c>
      <c r="N840" s="4">
        <v>0.227079290917278</v>
      </c>
      <c r="O840" s="4">
        <v>-0.215163323582828</v>
      </c>
      <c r="P840" s="4">
        <v>-0.00717105489892787</v>
      </c>
      <c r="Q840" s="4">
        <v>0.469137126572494</v>
      </c>
      <c r="R840" s="4">
        <v>-0.0937771095457643</v>
      </c>
      <c r="S840" s="4">
        <v>-0.568663912797173</v>
      </c>
      <c r="T840" s="4">
        <v>0.234245505165001</v>
      </c>
      <c r="U840" s="4">
        <v>0.313139216227514</v>
      </c>
      <c r="V840" s="4">
        <v>779.267399267399</v>
      </c>
      <c r="W840" s="4">
        <v>797.802197802197</v>
      </c>
      <c r="X840" s="4">
        <v>787.728937728937</v>
      </c>
      <c r="Y840" s="4">
        <v>787.728937728937</v>
      </c>
      <c r="Z840" s="4">
        <v>794.175824175824</v>
      </c>
      <c r="AA840" s="4">
        <v>-0.33667</v>
      </c>
      <c r="AB840" s="4">
        <v>0.139465</v>
      </c>
      <c r="AC840" s="4">
        <v>0.94104</v>
      </c>
      <c r="AD840" s="4">
        <v>2.579498</v>
      </c>
      <c r="AE840" s="4">
        <v>-1.555176</v>
      </c>
      <c r="AF840" s="4">
        <v>-0.740204</v>
      </c>
      <c r="AG840" s="4">
        <v>1.0</v>
      </c>
      <c r="AH840" s="4">
        <v>1.0</v>
      </c>
      <c r="AI840" s="4">
        <v>1.0</v>
      </c>
      <c r="AJ840" s="4">
        <v>1.0</v>
      </c>
      <c r="AK840" s="4">
        <v>1.0</v>
      </c>
      <c r="AL840" s="4">
        <v>50.0</v>
      </c>
      <c r="AM840" s="1"/>
      <c r="AN840" s="1"/>
      <c r="AO840" s="1"/>
    </row>
    <row r="841">
      <c r="A841" s="2">
        <v>44279.98354180556</v>
      </c>
      <c r="B841" s="4">
        <v>-0.0946523466282464</v>
      </c>
      <c r="C841" s="4">
        <v>-0.248040774370597</v>
      </c>
      <c r="D841" s="4">
        <v>-0.236934126375952</v>
      </c>
      <c r="E841" s="4">
        <v>-0.0601070640658238</v>
      </c>
      <c r="F841" s="4">
        <v>0.194193995838453</v>
      </c>
      <c r="G841" s="4">
        <v>-0.193427639837319</v>
      </c>
      <c r="H841" s="4">
        <v>-0.118533693963061</v>
      </c>
      <c r="I841" s="4">
        <v>0.18019592596615</v>
      </c>
      <c r="J841" s="4">
        <v>1.00767488013835</v>
      </c>
      <c r="K841" s="4">
        <v>-0.026446547928786</v>
      </c>
      <c r="L841" s="4">
        <v>0.0806948062372299</v>
      </c>
      <c r="M841" s="4">
        <v>0.81281604310377</v>
      </c>
      <c r="N841" s="4">
        <v>0.3410944493021</v>
      </c>
      <c r="O841" s="4">
        <v>-0.239640978743018</v>
      </c>
      <c r="P841" s="4">
        <v>0.00260183481994299</v>
      </c>
      <c r="Q841" s="4">
        <v>0.428870262025498</v>
      </c>
      <c r="R841" s="4">
        <v>-0.133418396599611</v>
      </c>
      <c r="S841" s="4">
        <v>-0.561584535180272</v>
      </c>
      <c r="T841" s="4">
        <v>0.249604679327731</v>
      </c>
      <c r="U841" s="4">
        <v>0.183604449038914</v>
      </c>
      <c r="V841" s="4">
        <v>774.432234432234</v>
      </c>
      <c r="W841" s="4">
        <v>797.802197802197</v>
      </c>
      <c r="X841" s="4">
        <v>786.117216117216</v>
      </c>
      <c r="Y841" s="4">
        <v>793.772893772893</v>
      </c>
      <c r="Z841" s="4">
        <v>724.468864468864</v>
      </c>
      <c r="AA841" s="4">
        <v>-0.33667</v>
      </c>
      <c r="AB841" s="4">
        <v>0.129883</v>
      </c>
      <c r="AC841" s="4">
        <v>0.948853</v>
      </c>
      <c r="AD841" s="4">
        <v>2.945862</v>
      </c>
      <c r="AE841" s="4">
        <v>-1.300964</v>
      </c>
      <c r="AF841" s="4">
        <v>-0.837402</v>
      </c>
      <c r="AG841" s="4">
        <v>1.0</v>
      </c>
      <c r="AH841" s="4">
        <v>1.0</v>
      </c>
      <c r="AI841" s="4">
        <v>1.0</v>
      </c>
      <c r="AJ841" s="4">
        <v>1.0</v>
      </c>
      <c r="AK841" s="4">
        <v>1.0</v>
      </c>
      <c r="AL841" s="4">
        <v>50.0</v>
      </c>
      <c r="AM841" s="1"/>
      <c r="AN841" s="1"/>
      <c r="AO841" s="1"/>
    </row>
    <row r="842">
      <c r="A842" s="2">
        <v>44279.98355341435</v>
      </c>
      <c r="B842" s="4">
        <v>0.236213023845591</v>
      </c>
      <c r="C842" s="4">
        <v>-0.128046707497523</v>
      </c>
      <c r="D842" s="4">
        <v>0.404114356654942</v>
      </c>
      <c r="E842" s="4">
        <v>-0.0735336696378505</v>
      </c>
      <c r="F842" s="4">
        <v>0.0547873765845167</v>
      </c>
      <c r="G842" s="4">
        <v>-0.504580998651617</v>
      </c>
      <c r="H842" s="4">
        <v>0.0344646448320224</v>
      </c>
      <c r="I842" s="4">
        <v>0.219018309833684</v>
      </c>
      <c r="J842" s="4">
        <v>0.938469442044409</v>
      </c>
      <c r="K842" s="4">
        <v>-0.029812747455261</v>
      </c>
      <c r="L842" s="4">
        <v>0.218264165851685</v>
      </c>
      <c r="M842" s="4">
        <v>0.610861317096769</v>
      </c>
      <c r="N842" s="4">
        <v>0.373700013555204</v>
      </c>
      <c r="O842" s="4">
        <v>-0.324130810348796</v>
      </c>
      <c r="P842" s="4">
        <v>0.208737114658513</v>
      </c>
      <c r="Q842" s="4">
        <v>0.440307262875851</v>
      </c>
      <c r="R842" s="4">
        <v>-0.105444616668171</v>
      </c>
      <c r="S842" s="4">
        <v>-0.705817637752202</v>
      </c>
      <c r="T842" s="4">
        <v>0.190859039649577</v>
      </c>
      <c r="U842" s="4">
        <v>0.150188309501076</v>
      </c>
      <c r="V842" s="4">
        <v>778.864468864468</v>
      </c>
      <c r="W842" s="4">
        <v>789.743589743589</v>
      </c>
      <c r="X842" s="4">
        <v>800.62271062271</v>
      </c>
      <c r="Y842" s="4">
        <v>812.710622710622</v>
      </c>
      <c r="Z842" s="4">
        <v>773.223443223443</v>
      </c>
      <c r="AA842" s="4">
        <v>-0.323364</v>
      </c>
      <c r="AB842" s="4">
        <v>0.124146</v>
      </c>
      <c r="AC842" s="4">
        <v>0.946655</v>
      </c>
      <c r="AD842" s="4">
        <v>3.013153</v>
      </c>
      <c r="AE842" s="4">
        <v>-2.400055</v>
      </c>
      <c r="AF842" s="4">
        <v>-1.226196</v>
      </c>
      <c r="AG842" s="4">
        <v>1.0</v>
      </c>
      <c r="AH842" s="4">
        <v>1.0</v>
      </c>
      <c r="AI842" s="4">
        <v>1.0</v>
      </c>
      <c r="AJ842" s="4">
        <v>1.0</v>
      </c>
      <c r="AK842" s="4">
        <v>1.0</v>
      </c>
      <c r="AL842" s="4">
        <v>50.0</v>
      </c>
      <c r="AM842" s="1"/>
      <c r="AN842" s="1"/>
      <c r="AO842" s="1"/>
    </row>
    <row r="843">
      <c r="A843" s="2">
        <v>44279.98356494213</v>
      </c>
      <c r="B843" s="4">
        <v>0.434121558072191</v>
      </c>
      <c r="C843" s="4">
        <v>-0.0698725059162497</v>
      </c>
      <c r="D843" s="4">
        <v>0.837050612514514</v>
      </c>
      <c r="E843" s="4">
        <v>-0.130281936698052</v>
      </c>
      <c r="F843" s="4">
        <v>0.245115329749947</v>
      </c>
      <c r="G843" s="4">
        <v>-0.504195462137241</v>
      </c>
      <c r="H843" s="4">
        <v>0.479511631935086</v>
      </c>
      <c r="I843" s="4">
        <v>0.109558700819045</v>
      </c>
      <c r="J843" s="4">
        <v>0.950589954525387</v>
      </c>
      <c r="K843" s="4">
        <v>0.0434610024069746</v>
      </c>
      <c r="L843" s="4">
        <v>0.58016689669601</v>
      </c>
      <c r="M843" s="4">
        <v>0.742283457787466</v>
      </c>
      <c r="N843" s="4">
        <v>0.354583295729451</v>
      </c>
      <c r="O843" s="4">
        <v>-0.220937449135449</v>
      </c>
      <c r="P843" s="4">
        <v>0.22520779324315</v>
      </c>
      <c r="Q843" s="4">
        <v>0.341551467033357</v>
      </c>
      <c r="R843" s="4">
        <v>-0.322857261845343</v>
      </c>
      <c r="S843" s="4">
        <v>-0.628670067121452</v>
      </c>
      <c r="T843" s="4">
        <v>0.218738119234088</v>
      </c>
      <c r="U843" s="4">
        <v>0.158433629990131</v>
      </c>
      <c r="V843" s="4">
        <v>761.538461538461</v>
      </c>
      <c r="W843" s="4">
        <v>792.161172161172</v>
      </c>
      <c r="X843" s="4">
        <v>786.923076923076</v>
      </c>
      <c r="Y843" s="4">
        <v>782.893772893773</v>
      </c>
      <c r="Z843" s="4">
        <v>913.040293040293</v>
      </c>
      <c r="AA843" s="4">
        <v>-0.314331</v>
      </c>
      <c r="AB843" s="4">
        <v>0.123718</v>
      </c>
      <c r="AC843" s="4">
        <v>0.952942</v>
      </c>
      <c r="AD843" s="4">
        <v>2.901001</v>
      </c>
      <c r="AE843" s="4">
        <v>-1.749573</v>
      </c>
      <c r="AF843" s="4">
        <v>-0.695343</v>
      </c>
      <c r="AG843" s="4">
        <v>1.0</v>
      </c>
      <c r="AH843" s="4">
        <v>1.0</v>
      </c>
      <c r="AI843" s="4">
        <v>1.0</v>
      </c>
      <c r="AJ843" s="4">
        <v>1.0</v>
      </c>
      <c r="AK843" s="4">
        <v>1.0</v>
      </c>
      <c r="AL843" s="4">
        <v>50.0</v>
      </c>
      <c r="AM843" s="1"/>
      <c r="AN843" s="1"/>
      <c r="AO843" s="1"/>
    </row>
    <row r="844">
      <c r="A844" s="2">
        <v>44279.9835765625</v>
      </c>
      <c r="B844" s="4">
        <v>0.391649785409168</v>
      </c>
      <c r="C844" s="4">
        <v>0.0591224552298069</v>
      </c>
      <c r="D844" s="4">
        <v>0.762966770931562</v>
      </c>
      <c r="E844" s="4">
        <v>0.195274159119767</v>
      </c>
      <c r="F844" s="4">
        <v>0.106439676710055</v>
      </c>
      <c r="G844" s="4">
        <v>-0.436308477931871</v>
      </c>
      <c r="H844" s="4">
        <v>0.474313340556497</v>
      </c>
      <c r="I844" s="4">
        <v>-0.0959433073734434</v>
      </c>
      <c r="J844" s="4">
        <v>0.76802559459673</v>
      </c>
      <c r="K844" s="4">
        <v>-0.0574258172060149</v>
      </c>
      <c r="L844" s="4">
        <v>0.56283389032821</v>
      </c>
      <c r="M844" s="4">
        <v>0.784859064779623</v>
      </c>
      <c r="N844" s="4">
        <v>0.432647643287856</v>
      </c>
      <c r="O844" s="4">
        <v>-0.171036237425934</v>
      </c>
      <c r="P844" s="4">
        <v>0.0650144657488085</v>
      </c>
      <c r="Q844" s="4">
        <v>0.315486489498276</v>
      </c>
      <c r="R844" s="4">
        <v>-0.121342408168728</v>
      </c>
      <c r="S844" s="4">
        <v>-0.628592511770682</v>
      </c>
      <c r="T844" s="4">
        <v>0.206454280350275</v>
      </c>
      <c r="U844" s="4">
        <v>0.141498946144495</v>
      </c>
      <c r="V844" s="4">
        <v>801.428571428571</v>
      </c>
      <c r="W844" s="4">
        <v>806.666666666666</v>
      </c>
      <c r="X844" s="4">
        <v>791.355311355311</v>
      </c>
      <c r="Y844" s="4">
        <v>816.739926739926</v>
      </c>
      <c r="Z844" s="4">
        <v>791.758241758241</v>
      </c>
      <c r="AA844" s="4">
        <v>-0.31781</v>
      </c>
      <c r="AB844" s="4">
        <v>0.127441</v>
      </c>
      <c r="AC844" s="4">
        <v>0.953003</v>
      </c>
      <c r="AD844" s="4">
        <v>2.586975</v>
      </c>
      <c r="AE844" s="4">
        <v>-2.437439</v>
      </c>
      <c r="AF844" s="4">
        <v>-1.338348</v>
      </c>
      <c r="AG844" s="4">
        <v>1.0</v>
      </c>
      <c r="AH844" s="4">
        <v>1.0</v>
      </c>
      <c r="AI844" s="4">
        <v>1.0</v>
      </c>
      <c r="AJ844" s="4">
        <v>1.0</v>
      </c>
      <c r="AK844" s="4">
        <v>1.0</v>
      </c>
      <c r="AL844" s="4">
        <v>50.0</v>
      </c>
      <c r="AM844" s="1"/>
      <c r="AN844" s="1"/>
      <c r="AO844" s="1"/>
    </row>
    <row r="845">
      <c r="A845" s="2">
        <v>44279.983588090276</v>
      </c>
      <c r="B845" s="4">
        <v>0.392271998529678</v>
      </c>
      <c r="C845" s="4">
        <v>0.0225971112271257</v>
      </c>
      <c r="D845" s="4">
        <v>-0.0555007624762902</v>
      </c>
      <c r="E845" s="4">
        <v>0.179004963520407</v>
      </c>
      <c r="F845" s="4">
        <v>0.227606979655759</v>
      </c>
      <c r="G845" s="4">
        <v>-0.225450503257936</v>
      </c>
      <c r="H845" s="4">
        <v>0.163004756073163</v>
      </c>
      <c r="I845" s="4">
        <v>-0.121652958698785</v>
      </c>
      <c r="J845" s="4">
        <v>1.17793055033771</v>
      </c>
      <c r="K845" s="4">
        <v>-0.155849758013203</v>
      </c>
      <c r="L845" s="4">
        <v>0.214527682411332</v>
      </c>
      <c r="M845" s="4">
        <v>0.676917726620627</v>
      </c>
      <c r="N845" s="4">
        <v>0.365404038798005</v>
      </c>
      <c r="O845" s="4">
        <v>-0.0958605448079928</v>
      </c>
      <c r="P845" s="4">
        <v>-0.235478701497277</v>
      </c>
      <c r="Q845" s="4">
        <v>0.363954335284088</v>
      </c>
      <c r="R845" s="4">
        <v>0.10755006128484</v>
      </c>
      <c r="S845" s="4">
        <v>-0.467852876547463</v>
      </c>
      <c r="T845" s="4">
        <v>0.132816755343941</v>
      </c>
      <c r="U845" s="4">
        <v>0.409461641236806</v>
      </c>
      <c r="V845" s="4">
        <v>780.07326007326</v>
      </c>
      <c r="W845" s="4">
        <v>794.981684981685</v>
      </c>
      <c r="X845" s="4">
        <v>793.369963369963</v>
      </c>
      <c r="Y845" s="4">
        <v>794.175824175824</v>
      </c>
      <c r="Z845" s="4">
        <v>830.84249084249</v>
      </c>
      <c r="AA845" s="4">
        <v>-0.306152</v>
      </c>
      <c r="AB845" s="4">
        <v>0.121338</v>
      </c>
      <c r="AC845" s="4">
        <v>0.952332</v>
      </c>
      <c r="AD845" s="4">
        <v>3.117828</v>
      </c>
      <c r="AE845" s="4">
        <v>-1.727142</v>
      </c>
      <c r="AF845" s="4">
        <v>-0.957031</v>
      </c>
      <c r="AG845" s="4">
        <v>1.0</v>
      </c>
      <c r="AH845" s="4">
        <v>1.0</v>
      </c>
      <c r="AI845" s="4">
        <v>1.0</v>
      </c>
      <c r="AJ845" s="4">
        <v>1.0</v>
      </c>
      <c r="AK845" s="4">
        <v>1.0</v>
      </c>
      <c r="AL845" s="4">
        <v>50.0</v>
      </c>
      <c r="AM845" s="1"/>
      <c r="AN845" s="1"/>
      <c r="AO845" s="1"/>
    </row>
    <row r="846">
      <c r="A846" s="2">
        <v>44279.983599733794</v>
      </c>
      <c r="B846" s="4">
        <v>-0.00428966348161697</v>
      </c>
      <c r="C846" s="4">
        <v>-0.0814595433772909</v>
      </c>
      <c r="D846" s="4">
        <v>0.250731816524695</v>
      </c>
      <c r="E846" s="4">
        <v>0.0639015676440957</v>
      </c>
      <c r="F846" s="4">
        <v>0.331941585735304</v>
      </c>
      <c r="G846" s="4">
        <v>-0.379497466930161</v>
      </c>
      <c r="H846" s="4">
        <v>0.280041490690621</v>
      </c>
      <c r="I846" s="4">
        <v>-0.224976195755337</v>
      </c>
      <c r="J846" s="4">
        <v>1.42995160286823</v>
      </c>
      <c r="K846" s="4">
        <v>-0.0444895929438394</v>
      </c>
      <c r="L846" s="4">
        <v>0.335874459097528</v>
      </c>
      <c r="M846" s="4">
        <v>0.740389481164122</v>
      </c>
      <c r="N846" s="4">
        <v>0.311039733419741</v>
      </c>
      <c r="O846" s="4">
        <v>-0.274824973151048</v>
      </c>
      <c r="P846" s="4">
        <v>-0.0971224833803938</v>
      </c>
      <c r="Q846" s="4">
        <v>0.391972546448719</v>
      </c>
      <c r="R846" s="4">
        <v>-0.0324776292956761</v>
      </c>
      <c r="S846" s="4">
        <v>-0.546756994428846</v>
      </c>
      <c r="T846" s="4">
        <v>0.268384332851868</v>
      </c>
      <c r="U846" s="4">
        <v>0.232917920113736</v>
      </c>
      <c r="V846" s="4">
        <v>796.996336996337</v>
      </c>
      <c r="W846" s="4">
        <v>799.010989010989</v>
      </c>
      <c r="X846" s="4">
        <v>793.369963369963</v>
      </c>
      <c r="Y846" s="4">
        <v>800.21978021978</v>
      </c>
      <c r="Z846" s="4">
        <v>717.619047619047</v>
      </c>
      <c r="AA846" s="4">
        <v>-0.30481</v>
      </c>
      <c r="AB846" s="4">
        <v>0.119019</v>
      </c>
      <c r="AC846" s="4">
        <v>0.954285</v>
      </c>
      <c r="AD846" s="4">
        <v>2.871094</v>
      </c>
      <c r="AE846" s="4">
        <v>-1.286011</v>
      </c>
      <c r="AF846" s="4">
        <v>-1.181335</v>
      </c>
      <c r="AG846" s="4">
        <v>1.0</v>
      </c>
      <c r="AH846" s="4">
        <v>1.0</v>
      </c>
      <c r="AI846" s="4">
        <v>1.0</v>
      </c>
      <c r="AJ846" s="4">
        <v>1.0</v>
      </c>
      <c r="AK846" s="4">
        <v>1.0</v>
      </c>
      <c r="AL846" s="4">
        <v>50.0</v>
      </c>
      <c r="AM846" s="1"/>
      <c r="AN846" s="1"/>
      <c r="AO846" s="1"/>
    </row>
    <row r="847">
      <c r="A847" s="2">
        <v>44279.98361123843</v>
      </c>
      <c r="B847" s="4">
        <v>0.0860938570079991</v>
      </c>
      <c r="C847" s="4">
        <v>-0.171924430500556</v>
      </c>
      <c r="D847" s="4">
        <v>0.289179798196565</v>
      </c>
      <c r="E847" s="4">
        <v>0.114860152149221</v>
      </c>
      <c r="F847" s="4">
        <v>0.0293608411142459</v>
      </c>
      <c r="G847" s="4">
        <v>-0.606100314264703</v>
      </c>
      <c r="H847" s="4">
        <v>-0.101220034416627</v>
      </c>
      <c r="I847" s="4">
        <v>-0.10042804243981</v>
      </c>
      <c r="J847" s="4">
        <v>1.03331608925706</v>
      </c>
      <c r="K847" s="4">
        <v>0.083616158651342</v>
      </c>
      <c r="L847" s="4">
        <v>0.222839019166422</v>
      </c>
      <c r="M847" s="4">
        <v>0.607961895983347</v>
      </c>
      <c r="N847" s="4">
        <v>0.236745786190334</v>
      </c>
      <c r="O847" s="4">
        <v>-0.307903648357967</v>
      </c>
      <c r="P847" s="4">
        <v>0.0143648442811399</v>
      </c>
      <c r="Q847" s="4">
        <v>0.278759427187021</v>
      </c>
      <c r="R847" s="4">
        <v>-0.137641376286725</v>
      </c>
      <c r="S847" s="4">
        <v>-0.56696442106233</v>
      </c>
      <c r="T847" s="4">
        <v>0.242232488453275</v>
      </c>
      <c r="U847" s="4">
        <v>0.165030914089002</v>
      </c>
      <c r="V847" s="4">
        <v>774.432234432234</v>
      </c>
      <c r="W847" s="4">
        <v>799.413919413919</v>
      </c>
      <c r="X847" s="4">
        <v>796.996336996337</v>
      </c>
      <c r="Y847" s="4">
        <v>787.728937728937</v>
      </c>
      <c r="Z847" s="4">
        <v>673.699633699633</v>
      </c>
      <c r="AA847" s="4">
        <v>-0.322205</v>
      </c>
      <c r="AB847" s="4">
        <v>0.118286</v>
      </c>
      <c r="AC847" s="4">
        <v>0.948303</v>
      </c>
      <c r="AD847" s="4">
        <v>2.863617</v>
      </c>
      <c r="AE847" s="4">
        <v>-0.86731</v>
      </c>
      <c r="AF847" s="4">
        <v>-1.271057</v>
      </c>
      <c r="AG847" s="4">
        <v>1.0</v>
      </c>
      <c r="AH847" s="4">
        <v>1.0</v>
      </c>
      <c r="AI847" s="4">
        <v>1.0</v>
      </c>
      <c r="AJ847" s="4">
        <v>1.0</v>
      </c>
      <c r="AK847" s="4">
        <v>1.0</v>
      </c>
      <c r="AL847" s="4">
        <v>50.0</v>
      </c>
      <c r="AM847" s="1"/>
      <c r="AN847" s="1"/>
      <c r="AO847" s="1"/>
    </row>
    <row r="848">
      <c r="A848" s="2">
        <v>44279.9836228125</v>
      </c>
      <c r="B848" s="4">
        <v>0.366537766124258</v>
      </c>
      <c r="C848" s="4">
        <v>-0.243976446417826</v>
      </c>
      <c r="D848" s="4">
        <v>0.50134476563023</v>
      </c>
      <c r="E848" s="4">
        <v>0.160961667526829</v>
      </c>
      <c r="F848" s="4">
        <v>0.188072919582665</v>
      </c>
      <c r="G848" s="4">
        <v>-0.413016539734299</v>
      </c>
      <c r="H848" s="4">
        <v>0.0678489306176263</v>
      </c>
      <c r="I848" s="4">
        <v>0.138803448448036</v>
      </c>
      <c r="J848" s="4">
        <v>0.679164331334425</v>
      </c>
      <c r="K848" s="4">
        <v>-0.107406620991552</v>
      </c>
      <c r="L848" s="4">
        <v>0.284281225188972</v>
      </c>
      <c r="M848" s="4">
        <v>0.681675327172731</v>
      </c>
      <c r="N848" s="4">
        <v>0.183634948341815</v>
      </c>
      <c r="O848" s="4">
        <v>-0.233183787059118</v>
      </c>
      <c r="P848" s="4">
        <v>0.112574974243959</v>
      </c>
      <c r="Q848" s="4">
        <v>0.352586575921571</v>
      </c>
      <c r="R848" s="4">
        <v>-0.0749157354177763</v>
      </c>
      <c r="S848" s="4">
        <v>-0.583044927292571</v>
      </c>
      <c r="T848" s="4">
        <v>0.199098579010796</v>
      </c>
      <c r="U848" s="4">
        <v>0.0733328922351431</v>
      </c>
      <c r="V848" s="4">
        <v>784.908424908424</v>
      </c>
      <c r="W848" s="4">
        <v>791.355311355311</v>
      </c>
      <c r="X848" s="4">
        <v>795.384615384615</v>
      </c>
      <c r="Y848" s="4">
        <v>801.831501831501</v>
      </c>
      <c r="Z848" s="4">
        <v>650.7326007326</v>
      </c>
      <c r="AA848" s="4">
        <v>-0.322876</v>
      </c>
      <c r="AB848" s="4">
        <v>0.121765</v>
      </c>
      <c r="AC848" s="4">
        <v>0.946167</v>
      </c>
      <c r="AD848" s="4">
        <v>3.065491</v>
      </c>
      <c r="AE848" s="4">
        <v>-1.136475</v>
      </c>
      <c r="AF848" s="4">
        <v>-1.345825</v>
      </c>
      <c r="AG848" s="4">
        <v>1.0</v>
      </c>
      <c r="AH848" s="4">
        <v>1.0</v>
      </c>
      <c r="AI848" s="4">
        <v>1.0</v>
      </c>
      <c r="AJ848" s="4">
        <v>1.0</v>
      </c>
      <c r="AK848" s="4">
        <v>1.0</v>
      </c>
      <c r="AL848" s="4">
        <v>50.0</v>
      </c>
      <c r="AM848" s="1"/>
      <c r="AN848" s="1"/>
      <c r="AO848" s="1"/>
    </row>
    <row r="849">
      <c r="A849" s="2">
        <v>44279.983634386575</v>
      </c>
      <c r="B849" s="4">
        <v>0.417180410220759</v>
      </c>
      <c r="C849" s="4">
        <v>-0.254651253768526</v>
      </c>
      <c r="D849" s="4">
        <v>0.210386032727337</v>
      </c>
      <c r="E849" s="4">
        <v>0.232704773823601</v>
      </c>
      <c r="F849" s="4">
        <v>0.0577951875221311</v>
      </c>
      <c r="G849" s="4">
        <v>-0.371872016546119</v>
      </c>
      <c r="H849" s="4">
        <v>-0.091446144862209</v>
      </c>
      <c r="I849" s="4">
        <v>0.116674359080305</v>
      </c>
      <c r="J849" s="4">
        <v>0.633318641010688</v>
      </c>
      <c r="K849" s="4">
        <v>-0.0577452052242141</v>
      </c>
      <c r="L849" s="4">
        <v>0.310499482171205</v>
      </c>
      <c r="M849" s="4">
        <v>0.498457895263539</v>
      </c>
      <c r="N849" s="4">
        <v>0.210580462199759</v>
      </c>
      <c r="O849" s="4">
        <v>-0.102727875128775</v>
      </c>
      <c r="P849" s="4">
        <v>0.0966310631467925</v>
      </c>
      <c r="Q849" s="4">
        <v>0.366917291330426</v>
      </c>
      <c r="R849" s="4">
        <v>-0.137263473056355</v>
      </c>
      <c r="S849" s="4">
        <v>-0.605120780764604</v>
      </c>
      <c r="T849" s="4">
        <v>0.182958778510682</v>
      </c>
      <c r="U849" s="4">
        <v>0.126936192482102</v>
      </c>
      <c r="V849" s="4">
        <v>784.908424908424</v>
      </c>
      <c r="W849" s="4">
        <v>792.967032967033</v>
      </c>
      <c r="X849" s="4">
        <v>790.952380952381</v>
      </c>
      <c r="Y849" s="4">
        <v>797.802197802197</v>
      </c>
      <c r="Z849" s="4">
        <v>699.084249084249</v>
      </c>
      <c r="AA849" s="4">
        <v>-0.340515</v>
      </c>
      <c r="AB849" s="4">
        <v>0.125671</v>
      </c>
      <c r="AC849" s="4">
        <v>0.944519</v>
      </c>
      <c r="AD849" s="4">
        <v>3.162689</v>
      </c>
      <c r="AE849" s="4">
        <v>-0.224304</v>
      </c>
      <c r="AF849" s="4">
        <v>-0.822449</v>
      </c>
      <c r="AG849" s="4">
        <v>1.0</v>
      </c>
      <c r="AH849" s="4">
        <v>1.0</v>
      </c>
      <c r="AI849" s="4">
        <v>1.0</v>
      </c>
      <c r="AJ849" s="4">
        <v>1.0</v>
      </c>
      <c r="AK849" s="4">
        <v>1.0</v>
      </c>
      <c r="AL849" s="4">
        <v>50.0</v>
      </c>
      <c r="AM849" s="1"/>
      <c r="AN849" s="1"/>
      <c r="AO849" s="1"/>
    </row>
    <row r="850">
      <c r="A850" s="2">
        <v>44279.98364597222</v>
      </c>
      <c r="B850" s="4">
        <v>0.319723560048227</v>
      </c>
      <c r="C850" s="4">
        <v>-0.317632767321814</v>
      </c>
      <c r="D850" s="4">
        <v>0.0980113822461502</v>
      </c>
      <c r="E850" s="4">
        <v>0.13600138947649</v>
      </c>
      <c r="F850" s="4">
        <v>0.230276143338084</v>
      </c>
      <c r="G850" s="4">
        <v>-0.376206885775742</v>
      </c>
      <c r="H850" s="4">
        <v>-0.148418356281291</v>
      </c>
      <c r="I850" s="4">
        <v>-0.0518122981555706</v>
      </c>
      <c r="J850" s="4">
        <v>1.22542127362265</v>
      </c>
      <c r="K850" s="4">
        <v>-0.0442930562990756</v>
      </c>
      <c r="L850" s="4">
        <v>0.104960838076775</v>
      </c>
      <c r="M850" s="4">
        <v>0.631380724807388</v>
      </c>
      <c r="N850" s="4">
        <v>0.281866392700238</v>
      </c>
      <c r="O850" s="4">
        <v>-0.186662086081029</v>
      </c>
      <c r="P850" s="4">
        <v>0.0550620242718172</v>
      </c>
      <c r="Q850" s="4">
        <v>0.397869146386525</v>
      </c>
      <c r="R850" s="4">
        <v>-0.0878653075248701</v>
      </c>
      <c r="S850" s="4">
        <v>-0.732915111276361</v>
      </c>
      <c r="T850" s="4">
        <v>0.198689871026255</v>
      </c>
      <c r="U850" s="4">
        <v>0.0922388769572332</v>
      </c>
      <c r="V850" s="4">
        <v>785.311355311355</v>
      </c>
      <c r="W850" s="4">
        <v>793.369963369963</v>
      </c>
      <c r="X850" s="4">
        <v>794.578754578754</v>
      </c>
      <c r="Y850" s="4">
        <v>796.190476190476</v>
      </c>
      <c r="Z850" s="4">
        <v>774.432234432234</v>
      </c>
      <c r="AA850" s="4">
        <v>-0.343994</v>
      </c>
      <c r="AB850" s="4">
        <v>0.127686</v>
      </c>
      <c r="AC850" s="4">
        <v>0.943481</v>
      </c>
      <c r="AD850" s="4">
        <v>2.699127</v>
      </c>
      <c r="AE850" s="4">
        <v>-2.302856</v>
      </c>
      <c r="AF850" s="4">
        <v>-0.493469</v>
      </c>
      <c r="AG850" s="4">
        <v>1.0</v>
      </c>
      <c r="AH850" s="4">
        <v>1.0</v>
      </c>
      <c r="AI850" s="4">
        <v>1.0</v>
      </c>
      <c r="AJ850" s="4">
        <v>1.0</v>
      </c>
      <c r="AK850" s="4">
        <v>1.0</v>
      </c>
      <c r="AL850" s="4">
        <v>50.0</v>
      </c>
      <c r="AM850" s="1"/>
      <c r="AN850" s="1"/>
      <c r="AO850" s="1"/>
    </row>
    <row r="851">
      <c r="A851" s="2">
        <v>44279.98365753472</v>
      </c>
      <c r="B851" s="4">
        <v>0.290088055962672</v>
      </c>
      <c r="C851" s="4">
        <v>-0.227840711926991</v>
      </c>
      <c r="D851" s="4">
        <v>0.133867632149841</v>
      </c>
      <c r="E851" s="4">
        <v>-0.0314696351355138</v>
      </c>
      <c r="F851" s="4">
        <v>0.446852291225102</v>
      </c>
      <c r="G851" s="4">
        <v>-0.473592983106712</v>
      </c>
      <c r="H851" s="4">
        <v>-0.0776648667458548</v>
      </c>
      <c r="I851" s="4">
        <v>0.218798977735736</v>
      </c>
      <c r="J851" s="4">
        <v>1.22584002589723</v>
      </c>
      <c r="K851" s="4">
        <v>-0.132473016609154</v>
      </c>
      <c r="L851" s="4">
        <v>0.106144340385958</v>
      </c>
      <c r="M851" s="4">
        <v>0.878581380030474</v>
      </c>
      <c r="N851" s="4">
        <v>0.320766425460755</v>
      </c>
      <c r="O851" s="4">
        <v>-0.288982940903865</v>
      </c>
      <c r="P851" s="4">
        <v>-0.130409502512655</v>
      </c>
      <c r="Q851" s="4">
        <v>0.361855650674587</v>
      </c>
      <c r="R851" s="4">
        <v>-0.00856325785244697</v>
      </c>
      <c r="S851" s="4">
        <v>-0.653347411572309</v>
      </c>
      <c r="T851" s="4">
        <v>0.225667177637894</v>
      </c>
      <c r="U851" s="4">
        <v>0.0193196524863724</v>
      </c>
      <c r="V851" s="4">
        <v>785.311355311355</v>
      </c>
      <c r="W851" s="4">
        <v>799.816849816849</v>
      </c>
      <c r="X851" s="4">
        <v>792.564102564102</v>
      </c>
      <c r="Y851" s="4">
        <v>803.040293040293</v>
      </c>
      <c r="Z851" s="4">
        <v>773.626373626373</v>
      </c>
      <c r="AA851" s="4">
        <v>-0.335205</v>
      </c>
      <c r="AB851" s="4">
        <v>0.130249</v>
      </c>
      <c r="AC851" s="4">
        <v>0.945801</v>
      </c>
      <c r="AD851" s="4">
        <v>3.267365</v>
      </c>
      <c r="AE851" s="4">
        <v>-0.650482</v>
      </c>
      <c r="AF851" s="4">
        <v>-0.089722</v>
      </c>
      <c r="AG851" s="4">
        <v>1.0</v>
      </c>
      <c r="AH851" s="4">
        <v>1.0</v>
      </c>
      <c r="AI851" s="4">
        <v>1.0</v>
      </c>
      <c r="AJ851" s="4">
        <v>1.0</v>
      </c>
      <c r="AK851" s="4">
        <v>1.0</v>
      </c>
      <c r="AL851" s="4">
        <v>50.0</v>
      </c>
      <c r="AM851" s="1"/>
      <c r="AN851" s="1"/>
      <c r="AO851" s="1"/>
    </row>
    <row r="852">
      <c r="A852" s="2">
        <v>44279.98366913194</v>
      </c>
      <c r="B852" s="4">
        <v>0.0160769643856544</v>
      </c>
      <c r="C852" s="4">
        <v>-0.156963798823284</v>
      </c>
      <c r="D852" s="4">
        <v>0.48604064243838</v>
      </c>
      <c r="E852" s="4">
        <v>-0.219664355387356</v>
      </c>
      <c r="F852" s="4">
        <v>0.123867093359775</v>
      </c>
      <c r="G852" s="4">
        <v>-0.299764957323999</v>
      </c>
      <c r="H852" s="4">
        <v>-0.0569875254375008</v>
      </c>
      <c r="I852" s="4">
        <v>0.17778999237464</v>
      </c>
      <c r="J852" s="4">
        <v>0.99418387019223</v>
      </c>
      <c r="K852" s="4">
        <v>0.0460981617897206</v>
      </c>
      <c r="L852" s="4">
        <v>0.559346691918608</v>
      </c>
      <c r="M852" s="4">
        <v>0.900232614507619</v>
      </c>
      <c r="N852" s="4">
        <v>0.215170131968863</v>
      </c>
      <c r="O852" s="4">
        <v>-0.237594563666218</v>
      </c>
      <c r="P852" s="4">
        <v>0.106868437227626</v>
      </c>
      <c r="Q852" s="4">
        <v>0.403282501085624</v>
      </c>
      <c r="R852" s="4">
        <v>0.0363999264308098</v>
      </c>
      <c r="S852" s="4">
        <v>-0.536091013644753</v>
      </c>
      <c r="T852" s="4">
        <v>0.31360660346574</v>
      </c>
      <c r="U852" s="4">
        <v>0.188634239380893</v>
      </c>
      <c r="V852" s="4">
        <v>779.670329670329</v>
      </c>
      <c r="W852" s="4">
        <v>796.996336996337</v>
      </c>
      <c r="X852" s="4">
        <v>801.428571428571</v>
      </c>
      <c r="Y852" s="4">
        <v>798.608058608058</v>
      </c>
      <c r="Z852" s="4">
        <v>890.87912087912</v>
      </c>
      <c r="AA852" s="4">
        <v>-0.324585</v>
      </c>
      <c r="AB852" s="4">
        <v>0.124329</v>
      </c>
      <c r="AC852" s="4">
        <v>0.94574</v>
      </c>
      <c r="AD852" s="4">
        <v>2.534637</v>
      </c>
      <c r="AE852" s="4">
        <v>-1.958923</v>
      </c>
      <c r="AF852" s="4">
        <v>-1.330872</v>
      </c>
      <c r="AG852" s="4">
        <v>1.0</v>
      </c>
      <c r="AH852" s="4">
        <v>1.0</v>
      </c>
      <c r="AI852" s="4">
        <v>1.0</v>
      </c>
      <c r="AJ852" s="4">
        <v>1.0</v>
      </c>
      <c r="AK852" s="4">
        <v>1.0</v>
      </c>
      <c r="AL852" s="4">
        <v>50.0</v>
      </c>
      <c r="AM852" s="1"/>
      <c r="AN852" s="1"/>
      <c r="AO852" s="1"/>
    </row>
    <row r="853">
      <c r="A853" s="2">
        <v>44279.98368068287</v>
      </c>
      <c r="B853" s="4">
        <v>0.317580918112948</v>
      </c>
      <c r="C853" s="4">
        <v>0.0182716343252773</v>
      </c>
      <c r="D853" s="4">
        <v>0.492027508221977</v>
      </c>
      <c r="E853" s="4">
        <v>0.179108816046595</v>
      </c>
      <c r="F853" s="4">
        <v>0.273802432186361</v>
      </c>
      <c r="G853" s="4">
        <v>-0.226716855494749</v>
      </c>
      <c r="H853" s="4">
        <v>-0.0686382613208574</v>
      </c>
      <c r="I853" s="4">
        <v>0.159592304767213</v>
      </c>
      <c r="J853" s="4">
        <v>1.02114399611793</v>
      </c>
      <c r="K853" s="4">
        <v>0.0793009368917707</v>
      </c>
      <c r="L853" s="4">
        <v>0.565328617000454</v>
      </c>
      <c r="M853" s="4">
        <v>0.704875666379886</v>
      </c>
      <c r="N853" s="4">
        <v>0.183721766180616</v>
      </c>
      <c r="O853" s="4">
        <v>-0.356464500506056</v>
      </c>
      <c r="P853" s="4">
        <v>-0.0119251858917313</v>
      </c>
      <c r="Q853" s="4">
        <v>0.460375421515501</v>
      </c>
      <c r="R853" s="4">
        <v>0.0280558919929239</v>
      </c>
      <c r="S853" s="4">
        <v>-0.45469073625052</v>
      </c>
      <c r="T853" s="4">
        <v>0.422418880454753</v>
      </c>
      <c r="U853" s="4">
        <v>0.192515429231181</v>
      </c>
      <c r="V853" s="4">
        <v>791.355311355311</v>
      </c>
      <c r="W853" s="4">
        <v>798.608058608058</v>
      </c>
      <c r="X853" s="4">
        <v>804.652014652014</v>
      </c>
      <c r="Y853" s="4">
        <v>805.054945054945</v>
      </c>
      <c r="Z853" s="4">
        <v>797.802197802197</v>
      </c>
      <c r="AA853" s="4">
        <v>-0.329163</v>
      </c>
      <c r="AB853" s="4">
        <v>0.130859</v>
      </c>
      <c r="AC853" s="4">
        <v>0.944702</v>
      </c>
      <c r="AD853" s="4">
        <v>3.970184</v>
      </c>
      <c r="AE853" s="4">
        <v>-2.370148</v>
      </c>
      <c r="AF853" s="4">
        <v>-1.75705</v>
      </c>
      <c r="AG853" s="4">
        <v>1.0</v>
      </c>
      <c r="AH853" s="4">
        <v>1.0</v>
      </c>
      <c r="AI853" s="4">
        <v>1.0</v>
      </c>
      <c r="AJ853" s="4">
        <v>1.0</v>
      </c>
      <c r="AK853" s="4">
        <v>1.0</v>
      </c>
      <c r="AL853" s="4">
        <v>50.0</v>
      </c>
      <c r="AM853" s="1"/>
      <c r="AN853" s="1"/>
      <c r="AO853" s="1"/>
    </row>
    <row r="854">
      <c r="A854" s="2">
        <v>44279.98369231482</v>
      </c>
      <c r="B854" s="4">
        <v>0.0459103643067927</v>
      </c>
      <c r="C854" s="4">
        <v>-0.224536242468048</v>
      </c>
      <c r="D854" s="4">
        <v>0.192456932218114</v>
      </c>
      <c r="E854" s="4">
        <v>-0.187580634206518</v>
      </c>
      <c r="F854" s="4">
        <v>0.0763106820636617</v>
      </c>
      <c r="G854" s="4">
        <v>-0.333417207107276</v>
      </c>
      <c r="H854" s="4">
        <v>0.0147407668743805</v>
      </c>
      <c r="I854" s="4">
        <v>-0.0685352752401782</v>
      </c>
      <c r="J854" s="4">
        <v>1.16819799542841</v>
      </c>
      <c r="K854" s="4">
        <v>-0.131649372933585</v>
      </c>
      <c r="L854" s="4">
        <v>0.129073864752579</v>
      </c>
      <c r="M854" s="4">
        <v>1.19929118448518</v>
      </c>
      <c r="N854" s="4">
        <v>0.260889387280749</v>
      </c>
      <c r="O854" s="4">
        <v>-0.247739062287173</v>
      </c>
      <c r="P854" s="4">
        <v>-0.0995845624887384</v>
      </c>
      <c r="Q854" s="4">
        <v>0.415717119434264</v>
      </c>
      <c r="R854" s="4">
        <v>-0.107852020628367</v>
      </c>
      <c r="S854" s="4">
        <v>-0.477718672315205</v>
      </c>
      <c r="T854" s="4">
        <v>0.355252576790245</v>
      </c>
      <c r="U854" s="4">
        <v>0.196853563015893</v>
      </c>
      <c r="V854" s="4">
        <v>778.058608058608</v>
      </c>
      <c r="W854" s="4">
        <v>794.981684981685</v>
      </c>
      <c r="X854" s="4">
        <v>800.62271062271</v>
      </c>
      <c r="Y854" s="4">
        <v>803.846153846153</v>
      </c>
      <c r="Z854" s="4">
        <v>772.417582417582</v>
      </c>
      <c r="AA854" s="4">
        <v>-0.334717</v>
      </c>
      <c r="AB854" s="4">
        <v>0.139282</v>
      </c>
      <c r="AC854" s="4">
        <v>0.943176</v>
      </c>
      <c r="AD854" s="4">
        <v>3.469238</v>
      </c>
      <c r="AE854" s="4">
        <v>-0.112152</v>
      </c>
      <c r="AF854" s="4">
        <v>-1.831818</v>
      </c>
      <c r="AG854" s="4">
        <v>1.0</v>
      </c>
      <c r="AH854" s="4">
        <v>1.0</v>
      </c>
      <c r="AI854" s="4">
        <v>1.0</v>
      </c>
      <c r="AJ854" s="4">
        <v>1.0</v>
      </c>
      <c r="AK854" s="4">
        <v>1.0</v>
      </c>
      <c r="AL854" s="4">
        <v>50.0</v>
      </c>
      <c r="AM854" s="1"/>
      <c r="AN854" s="1"/>
      <c r="AO854" s="1"/>
    </row>
    <row r="855">
      <c r="A855" s="2">
        <v>44279.98370383102</v>
      </c>
      <c r="B855" s="4">
        <v>0.379511307087739</v>
      </c>
      <c r="C855" s="4">
        <v>-0.401213300027761</v>
      </c>
      <c r="D855" s="4">
        <v>0.0920876876622826</v>
      </c>
      <c r="E855" s="4">
        <v>0.123124956567737</v>
      </c>
      <c r="F855" s="4">
        <v>0.414958535826004</v>
      </c>
      <c r="G855" s="4">
        <v>-0.573830836264923</v>
      </c>
      <c r="H855" s="4">
        <v>0.0749687543043074</v>
      </c>
      <c r="I855" s="4">
        <v>0.0683350215578695</v>
      </c>
      <c r="J855" s="4">
        <v>1.28432812543899</v>
      </c>
      <c r="K855" s="5">
        <v>-8.9543477257821E-5</v>
      </c>
      <c r="L855" s="4">
        <v>0.337138774729779</v>
      </c>
      <c r="M855" s="4">
        <v>1.20696965946996</v>
      </c>
      <c r="N855" s="4">
        <v>0.309286129896558</v>
      </c>
      <c r="O855" s="4">
        <v>-0.235695779503757</v>
      </c>
      <c r="P855" s="4">
        <v>-0.0681619833797225</v>
      </c>
      <c r="Q855" s="4">
        <v>0.397783847672773</v>
      </c>
      <c r="R855" s="4">
        <v>-0.0745612680304911</v>
      </c>
      <c r="S855" s="4">
        <v>-0.634175338601297</v>
      </c>
      <c r="T855" s="4">
        <v>0.227778705154119</v>
      </c>
      <c r="U855" s="4">
        <v>0.162288699467377</v>
      </c>
      <c r="V855" s="4">
        <v>789.743589743589</v>
      </c>
      <c r="W855" s="4">
        <v>798.205128205128</v>
      </c>
      <c r="X855" s="4">
        <v>799.413919413919</v>
      </c>
      <c r="Y855" s="4">
        <v>805.860805860805</v>
      </c>
      <c r="Z855" s="4">
        <v>724.065934065934</v>
      </c>
      <c r="AA855" s="4">
        <v>-0.352417</v>
      </c>
      <c r="AB855" s="4">
        <v>0.147156</v>
      </c>
      <c r="AC855" s="4">
        <v>0.934814</v>
      </c>
      <c r="AD855" s="4">
        <v>2.990723</v>
      </c>
      <c r="AE855" s="4">
        <v>-1.80191</v>
      </c>
      <c r="AF855" s="4">
        <v>-1.05423</v>
      </c>
      <c r="AG855" s="4">
        <v>1.0</v>
      </c>
      <c r="AH855" s="4">
        <v>1.0</v>
      </c>
      <c r="AI855" s="4">
        <v>1.0</v>
      </c>
      <c r="AJ855" s="4">
        <v>1.0</v>
      </c>
      <c r="AK855" s="4">
        <v>1.0</v>
      </c>
      <c r="AL855" s="4">
        <v>50.0</v>
      </c>
      <c r="AM855" s="1"/>
      <c r="AN855" s="1"/>
      <c r="AO855" s="1"/>
    </row>
    <row r="856">
      <c r="A856" s="2">
        <v>44279.98371540509</v>
      </c>
      <c r="B856" s="4">
        <v>0.515292844134993</v>
      </c>
      <c r="C856" s="4">
        <v>-0.778271626914922</v>
      </c>
      <c r="D856" s="4">
        <v>-0.157561493193333</v>
      </c>
      <c r="E856" s="4">
        <v>0.261341537271432</v>
      </c>
      <c r="F856" s="4">
        <v>0.36632219559467</v>
      </c>
      <c r="G856" s="4">
        <v>-0.56708036979222</v>
      </c>
      <c r="H856" s="4">
        <v>-0.0222485622134892</v>
      </c>
      <c r="I856" s="4">
        <v>-0.057822392043151</v>
      </c>
      <c r="J856" s="4">
        <v>1.07034805395369</v>
      </c>
      <c r="K856" s="4">
        <v>-0.0919729325877065</v>
      </c>
      <c r="L856" s="4">
        <v>0.374525696085489</v>
      </c>
      <c r="M856" s="4">
        <v>0.773756027296692</v>
      </c>
      <c r="N856" s="4">
        <v>0.348195001242752</v>
      </c>
      <c r="O856" s="4">
        <v>-0.341800088407758</v>
      </c>
      <c r="P856" s="4">
        <v>0.0649889477324916</v>
      </c>
      <c r="Q856" s="4">
        <v>0.360792633199538</v>
      </c>
      <c r="R856" s="4">
        <v>0.0419763050476851</v>
      </c>
      <c r="S856" s="4">
        <v>-0.580158279412841</v>
      </c>
      <c r="T856" s="4">
        <v>0.157935401914754</v>
      </c>
      <c r="U856" s="4">
        <v>0.135728998738042</v>
      </c>
      <c r="V856" s="4">
        <v>780.87912087912</v>
      </c>
      <c r="W856" s="4">
        <v>801.428571428571</v>
      </c>
      <c r="X856" s="4">
        <v>799.816849816849</v>
      </c>
      <c r="Y856" s="4">
        <v>788.534798534798</v>
      </c>
      <c r="Z856" s="4">
        <v>846.153846153846</v>
      </c>
      <c r="AA856" s="4">
        <v>-0.337036</v>
      </c>
      <c r="AB856" s="4">
        <v>0.146545</v>
      </c>
      <c r="AC856" s="4">
        <v>0.938354</v>
      </c>
      <c r="AD856" s="4">
        <v>2.945862</v>
      </c>
      <c r="AE856" s="4">
        <v>-0.86731</v>
      </c>
      <c r="AF856" s="4">
        <v>-0.628052</v>
      </c>
      <c r="AG856" s="4">
        <v>1.0</v>
      </c>
      <c r="AH856" s="4">
        <v>1.0</v>
      </c>
      <c r="AI856" s="4">
        <v>1.0</v>
      </c>
      <c r="AJ856" s="4">
        <v>1.0</v>
      </c>
      <c r="AK856" s="4">
        <v>1.0</v>
      </c>
      <c r="AL856" s="4">
        <v>50.0</v>
      </c>
      <c r="AM856" s="1"/>
      <c r="AN856" s="1"/>
      <c r="AO856" s="1"/>
    </row>
    <row r="857">
      <c r="A857" s="2">
        <v>44279.98372697917</v>
      </c>
      <c r="B857" s="4">
        <v>0.0193316088941466</v>
      </c>
      <c r="C857" s="4">
        <v>-0.674018209544206</v>
      </c>
      <c r="D857" s="4">
        <v>0.137311702992475</v>
      </c>
      <c r="E857" s="4">
        <v>-0.0811828645175532</v>
      </c>
      <c r="F857" s="4">
        <v>0.0962505778087465</v>
      </c>
      <c r="G857" s="4">
        <v>-0.596047722354413</v>
      </c>
      <c r="H857" s="4">
        <v>0.334529546254278</v>
      </c>
      <c r="I857" s="4">
        <v>-0.0334656636993278</v>
      </c>
      <c r="J857" s="4">
        <v>0.712018597828259</v>
      </c>
      <c r="K857" s="4">
        <v>-0.0759672901120597</v>
      </c>
      <c r="L857" s="4">
        <v>0.798305255268507</v>
      </c>
      <c r="M857" s="4">
        <v>0.686917513581144</v>
      </c>
      <c r="N857" s="4">
        <v>0.20464845434048</v>
      </c>
      <c r="O857" s="4">
        <v>-0.264400313982815</v>
      </c>
      <c r="P857" s="4">
        <v>0.0830399544562962</v>
      </c>
      <c r="Q857" s="4">
        <v>0.3243855238459</v>
      </c>
      <c r="R857" s="4">
        <v>0.028453736669549</v>
      </c>
      <c r="S857" s="4">
        <v>-0.487933582420162</v>
      </c>
      <c r="T857" s="4">
        <v>0.254790652302887</v>
      </c>
      <c r="U857" s="4">
        <v>0.263177364618398</v>
      </c>
      <c r="V857" s="4">
        <v>780.87912087912</v>
      </c>
      <c r="W857" s="4">
        <v>805.054945054945</v>
      </c>
      <c r="X857" s="4">
        <v>797.802197802197</v>
      </c>
      <c r="Y857" s="4">
        <v>802.637362637362</v>
      </c>
      <c r="Z857" s="4">
        <v>713.589743589743</v>
      </c>
      <c r="AA857" s="4">
        <v>-0.341614</v>
      </c>
      <c r="AB857" s="4">
        <v>0.146057</v>
      </c>
      <c r="AC857" s="4">
        <v>0.940552</v>
      </c>
      <c r="AD857" s="4">
        <v>3.080444</v>
      </c>
      <c r="AE857" s="4">
        <v>-0.157013</v>
      </c>
      <c r="AF857" s="4">
        <v>-0.628052</v>
      </c>
      <c r="AG857" s="4">
        <v>1.0</v>
      </c>
      <c r="AH857" s="4">
        <v>1.0</v>
      </c>
      <c r="AI857" s="4">
        <v>1.0</v>
      </c>
      <c r="AJ857" s="4">
        <v>1.0</v>
      </c>
      <c r="AK857" s="4">
        <v>1.0</v>
      </c>
      <c r="AL857" s="4">
        <v>50.0</v>
      </c>
      <c r="AM857" s="1"/>
      <c r="AN857" s="1"/>
      <c r="AO857" s="1"/>
    </row>
    <row r="858">
      <c r="A858" s="2">
        <v>44279.98373855324</v>
      </c>
      <c r="B858" s="4">
        <v>0.138090908815682</v>
      </c>
      <c r="C858" s="4">
        <v>-0.130512525933672</v>
      </c>
      <c r="D858" s="4">
        <v>0.191980567373265</v>
      </c>
      <c r="E858" s="4">
        <v>0.172436589159471</v>
      </c>
      <c r="F858" s="4">
        <v>0.0367033772742127</v>
      </c>
      <c r="G858" s="4">
        <v>-0.377640019648676</v>
      </c>
      <c r="H858" s="4">
        <v>0.329901569074334</v>
      </c>
      <c r="I858" s="4">
        <v>0.0784938503968134</v>
      </c>
      <c r="J858" s="4">
        <v>0.894101141944413</v>
      </c>
      <c r="K858" s="4">
        <v>-0.216787584762138</v>
      </c>
      <c r="L858" s="4">
        <v>0.798305255268507</v>
      </c>
      <c r="M858" s="4">
        <v>0.589117360450927</v>
      </c>
      <c r="N858" s="4">
        <v>0.235882417326098</v>
      </c>
      <c r="O858" s="4">
        <v>-0.304786625684051</v>
      </c>
      <c r="P858" s="4">
        <v>-0.0111498706080087</v>
      </c>
      <c r="Q858" s="4">
        <v>0.374776214074876</v>
      </c>
      <c r="R858" s="4">
        <v>-0.114220959759172</v>
      </c>
      <c r="S858" s="4">
        <v>-0.547682551814856</v>
      </c>
      <c r="T858" s="4">
        <v>0.294516479595781</v>
      </c>
      <c r="U858" s="4">
        <v>0.222379750414294</v>
      </c>
      <c r="V858" s="4">
        <v>778.461538461538</v>
      </c>
      <c r="W858" s="4">
        <v>799.816849816849</v>
      </c>
      <c r="X858" s="4">
        <v>796.593406593406</v>
      </c>
      <c r="Y858" s="4">
        <v>784.908424908424</v>
      </c>
      <c r="Z858" s="4">
        <v>737.765567765567</v>
      </c>
      <c r="AA858" s="4">
        <v>-0.349243</v>
      </c>
      <c r="AB858" s="4">
        <v>0.146484</v>
      </c>
      <c r="AC858" s="4">
        <v>0.932434</v>
      </c>
      <c r="AD858" s="4">
        <v>2.66922</v>
      </c>
      <c r="AE858" s="4">
        <v>-1.510315</v>
      </c>
      <c r="AF858" s="4">
        <v>-0.807495</v>
      </c>
      <c r="AG858" s="4">
        <v>1.0</v>
      </c>
      <c r="AH858" s="4">
        <v>1.0</v>
      </c>
      <c r="AI858" s="4">
        <v>1.0</v>
      </c>
      <c r="AJ858" s="4">
        <v>1.0</v>
      </c>
      <c r="AK858" s="4">
        <v>1.0</v>
      </c>
      <c r="AL858" s="4">
        <v>50.0</v>
      </c>
      <c r="AM858" s="1"/>
      <c r="AN858" s="1"/>
      <c r="AO858" s="1"/>
    </row>
    <row r="859">
      <c r="A859" s="2">
        <v>44279.983750196756</v>
      </c>
      <c r="B859" s="4">
        <v>0.367598380199745</v>
      </c>
      <c r="C859" s="4">
        <v>-0.249498952675226</v>
      </c>
      <c r="D859" s="4">
        <v>0.204466253324818</v>
      </c>
      <c r="E859" s="4">
        <v>0.105762120951239</v>
      </c>
      <c r="F859" s="4">
        <v>0.221534864938763</v>
      </c>
      <c r="G859" s="4">
        <v>-0.302346600516611</v>
      </c>
      <c r="H859" s="4">
        <v>0.0728288332019829</v>
      </c>
      <c r="I859" s="4">
        <v>0.0816341846154597</v>
      </c>
      <c r="J859" s="4">
        <v>1.0843566852742</v>
      </c>
      <c r="K859" s="4">
        <v>-6.25852773476209E-4</v>
      </c>
      <c r="L859" s="4">
        <v>0.209587169178461</v>
      </c>
      <c r="M859" s="4">
        <v>0.856957256861093</v>
      </c>
      <c r="N859" s="4">
        <v>0.334502573642206</v>
      </c>
      <c r="O859" s="4">
        <v>-0.23722549541983</v>
      </c>
      <c r="P859" s="4">
        <v>-0.0341717928651804</v>
      </c>
      <c r="Q859" s="4">
        <v>0.359704528400742</v>
      </c>
      <c r="R859" s="4">
        <v>-0.0741172723538899</v>
      </c>
      <c r="S859" s="4">
        <v>-0.450072345997582</v>
      </c>
      <c r="T859" s="4">
        <v>0.189661549416091</v>
      </c>
      <c r="U859" s="4">
        <v>0.153572377922867</v>
      </c>
      <c r="V859" s="4">
        <v>787.326007326007</v>
      </c>
      <c r="W859" s="4">
        <v>792.161172161172</v>
      </c>
      <c r="X859" s="4">
        <v>796.190476190476</v>
      </c>
      <c r="Y859" s="4">
        <v>804.652014652014</v>
      </c>
      <c r="Z859" s="4">
        <v>934.798534798534</v>
      </c>
      <c r="AA859" s="4">
        <v>-0.351929</v>
      </c>
      <c r="AB859" s="4">
        <v>0.143311</v>
      </c>
      <c r="AC859" s="4">
        <v>0.933472</v>
      </c>
      <c r="AD859" s="4">
        <v>2.66922</v>
      </c>
      <c r="AE859" s="4">
        <v>-2.347717</v>
      </c>
      <c r="AF859" s="4">
        <v>-1.510315</v>
      </c>
      <c r="AG859" s="4">
        <v>1.0</v>
      </c>
      <c r="AH859" s="4">
        <v>1.0</v>
      </c>
      <c r="AI859" s="4">
        <v>1.0</v>
      </c>
      <c r="AJ859" s="4">
        <v>1.0</v>
      </c>
      <c r="AK859" s="4">
        <v>1.0</v>
      </c>
      <c r="AL859" s="4">
        <v>50.0</v>
      </c>
      <c r="AM859" s="1"/>
      <c r="AN859" s="1"/>
      <c r="AO859" s="1"/>
    </row>
    <row r="860">
      <c r="A860" s="2">
        <v>44279.98376170139</v>
      </c>
      <c r="B860" s="4">
        <v>0.365392807455035</v>
      </c>
      <c r="C860" s="4">
        <v>-0.0810187187570666</v>
      </c>
      <c r="D860" s="4">
        <v>0.416744698077888</v>
      </c>
      <c r="E860" s="4">
        <v>0.0262854284502037</v>
      </c>
      <c r="F860" s="4">
        <v>0.299987052728433</v>
      </c>
      <c r="G860" s="4">
        <v>-0.265927465161226</v>
      </c>
      <c r="H860" s="4">
        <v>-0.0804683727785016</v>
      </c>
      <c r="I860" s="4">
        <v>0.121159888672266</v>
      </c>
      <c r="J860" s="4">
        <v>1.00164532150422</v>
      </c>
      <c r="K860" s="4">
        <v>-0.0111638276193393</v>
      </c>
      <c r="L860" s="4">
        <v>0.201574929111176</v>
      </c>
      <c r="M860" s="4">
        <v>0.907782500731785</v>
      </c>
      <c r="N860" s="4">
        <v>0.292157204162547</v>
      </c>
      <c r="O860" s="4">
        <v>-0.131277064160156</v>
      </c>
      <c r="P860" s="4">
        <v>-0.0181348083433206</v>
      </c>
      <c r="Q860" s="4">
        <v>0.232193759389996</v>
      </c>
      <c r="R860" s="4">
        <v>-0.103522580076991</v>
      </c>
      <c r="S860" s="4">
        <v>-0.42144252382548</v>
      </c>
      <c r="T860" s="4">
        <v>0.26281777177278</v>
      </c>
      <c r="U860" s="4">
        <v>0.146352037341988</v>
      </c>
      <c r="V860" s="4">
        <v>778.058608058608</v>
      </c>
      <c r="W860" s="4">
        <v>802.637362637362</v>
      </c>
      <c r="X860" s="4">
        <v>789.743589743589</v>
      </c>
      <c r="Y860" s="4">
        <v>786.117216117216</v>
      </c>
      <c r="Z860" s="4">
        <v>829.633699633699</v>
      </c>
      <c r="AA860" s="4">
        <v>-0.346069</v>
      </c>
      <c r="AB860" s="4">
        <v>0.134338</v>
      </c>
      <c r="AC860" s="4">
        <v>0.934387</v>
      </c>
      <c r="AD860" s="4">
        <v>3.065491</v>
      </c>
      <c r="AE860" s="4">
        <v>-1.667328</v>
      </c>
      <c r="AF860" s="4">
        <v>-1.353302</v>
      </c>
      <c r="AG860" s="4">
        <v>1.0</v>
      </c>
      <c r="AH860" s="4">
        <v>1.0</v>
      </c>
      <c r="AI860" s="4">
        <v>1.0</v>
      </c>
      <c r="AJ860" s="4">
        <v>1.0</v>
      </c>
      <c r="AK860" s="4">
        <v>1.0</v>
      </c>
      <c r="AL860" s="4">
        <v>50.0</v>
      </c>
      <c r="AM860" s="1"/>
      <c r="AN860" s="1"/>
      <c r="AO860" s="1"/>
    </row>
    <row r="861">
      <c r="A861" s="2">
        <v>44279.98377326389</v>
      </c>
      <c r="B861" s="4">
        <v>0.397519067930826</v>
      </c>
      <c r="C861" s="4">
        <v>-0.2079108198483</v>
      </c>
      <c r="D861" s="4">
        <v>0.30514427319891</v>
      </c>
      <c r="E861" s="4">
        <v>0.113400098276396</v>
      </c>
      <c r="F861" s="4">
        <v>0.151291354657698</v>
      </c>
      <c r="G861" s="4">
        <v>-0.243311580180585</v>
      </c>
      <c r="H861" s="4">
        <v>-0.0322625277167959</v>
      </c>
      <c r="I861" s="4">
        <v>0.0554790142015044</v>
      </c>
      <c r="J861" s="4">
        <v>0.838319766775392</v>
      </c>
      <c r="K861" s="4">
        <v>0.00505276191393227</v>
      </c>
      <c r="L861" s="4">
        <v>0.0523183717797408</v>
      </c>
      <c r="M861" s="4">
        <v>0.811039660529189</v>
      </c>
      <c r="N861" s="4">
        <v>0.25353213164078</v>
      </c>
      <c r="O861" s="4">
        <v>-0.138873642250483</v>
      </c>
      <c r="P861" s="4">
        <v>0.114201752556563</v>
      </c>
      <c r="Q861" s="4">
        <v>0.253711697630567</v>
      </c>
      <c r="R861" s="4">
        <v>-0.126525671462434</v>
      </c>
      <c r="S861" s="4">
        <v>-0.642699227166461</v>
      </c>
      <c r="T861" s="4">
        <v>0.202695348949804</v>
      </c>
      <c r="U861" s="4">
        <v>0.121863795225326</v>
      </c>
      <c r="V861" s="4">
        <v>788.534798534798</v>
      </c>
      <c r="W861" s="4">
        <v>796.996336996337</v>
      </c>
      <c r="X861" s="4">
        <v>795.787545787545</v>
      </c>
      <c r="Y861" s="4">
        <v>795.384615384615</v>
      </c>
      <c r="Z861" s="4">
        <v>717.216117216117</v>
      </c>
      <c r="AA861" s="4">
        <v>-0.346985</v>
      </c>
      <c r="AB861" s="4">
        <v>0.130066</v>
      </c>
      <c r="AC861" s="4">
        <v>0.935242</v>
      </c>
      <c r="AD861" s="4">
        <v>3.087921</v>
      </c>
      <c r="AE861" s="4">
        <v>-1.398163</v>
      </c>
      <c r="AF861" s="4">
        <v>-1.256104</v>
      </c>
      <c r="AG861" s="4">
        <v>1.0</v>
      </c>
      <c r="AH861" s="4">
        <v>1.0</v>
      </c>
      <c r="AI861" s="4">
        <v>1.0</v>
      </c>
      <c r="AJ861" s="4">
        <v>1.0</v>
      </c>
      <c r="AK861" s="4">
        <v>1.0</v>
      </c>
      <c r="AL861" s="4">
        <v>50.0</v>
      </c>
      <c r="AM861" s="1"/>
      <c r="AN861" s="1"/>
      <c r="AO861" s="1"/>
    </row>
    <row r="862">
      <c r="A862" s="2">
        <v>44279.98378484954</v>
      </c>
      <c r="B862" s="4">
        <v>0.455586517879332</v>
      </c>
      <c r="C862" s="4">
        <v>-0.161933518492833</v>
      </c>
      <c r="D862" s="4">
        <v>0.345265208080855</v>
      </c>
      <c r="E862" s="4">
        <v>0.0786330632767333</v>
      </c>
      <c r="F862" s="4">
        <v>0.0368729021158793</v>
      </c>
      <c r="G862" s="4">
        <v>-0.192377899885341</v>
      </c>
      <c r="H862" s="4">
        <v>0.11374123580127</v>
      </c>
      <c r="I862" s="4">
        <v>-0.181024471489333</v>
      </c>
      <c r="J862" s="4">
        <v>0.902317071545016</v>
      </c>
      <c r="K862" s="4">
        <v>0.0404388901638472</v>
      </c>
      <c r="L862" s="4">
        <v>0.224994976316345</v>
      </c>
      <c r="M862" s="4">
        <v>0.827866055196632</v>
      </c>
      <c r="N862" s="4">
        <v>0.22192388427889</v>
      </c>
      <c r="O862" s="4">
        <v>-0.316605879532436</v>
      </c>
      <c r="P862" s="4">
        <v>0.0866378692650608</v>
      </c>
      <c r="Q862" s="4">
        <v>0.269087811722719</v>
      </c>
      <c r="R862" s="4">
        <v>-0.200130408034016</v>
      </c>
      <c r="S862" s="4">
        <v>-0.718316950306531</v>
      </c>
      <c r="T862" s="4">
        <v>0.225208797858691</v>
      </c>
      <c r="U862" s="4">
        <v>0.159501268062053</v>
      </c>
      <c r="V862" s="4">
        <v>788.534798534798</v>
      </c>
      <c r="W862" s="4">
        <v>801.025641025641</v>
      </c>
      <c r="X862" s="4">
        <v>800.21978021978</v>
      </c>
      <c r="Y862" s="4">
        <v>803.040293040293</v>
      </c>
      <c r="Z862" s="4">
        <v>724.065934065934</v>
      </c>
      <c r="AA862" s="4">
        <v>-0.339539</v>
      </c>
      <c r="AB862" s="4">
        <v>0.129883</v>
      </c>
      <c r="AC862" s="4">
        <v>0.942993</v>
      </c>
      <c r="AD862" s="4">
        <v>2.901001</v>
      </c>
      <c r="AE862" s="4">
        <v>-1.831818</v>
      </c>
      <c r="AF862" s="4">
        <v>-1.502838</v>
      </c>
      <c r="AG862" s="4">
        <v>1.0</v>
      </c>
      <c r="AH862" s="4">
        <v>1.0</v>
      </c>
      <c r="AI862" s="4">
        <v>1.0</v>
      </c>
      <c r="AJ862" s="4">
        <v>1.0</v>
      </c>
      <c r="AK862" s="4">
        <v>1.0</v>
      </c>
      <c r="AL862" s="4">
        <v>50.0</v>
      </c>
      <c r="AM862" s="1"/>
      <c r="AN862" s="1"/>
      <c r="AO862" s="1"/>
    </row>
    <row r="863">
      <c r="A863" s="2">
        <v>44279.98379648148</v>
      </c>
      <c r="B863" s="4">
        <v>0.815020623012553</v>
      </c>
      <c r="C863" s="4">
        <v>-0.30435871152217</v>
      </c>
      <c r="D863" s="4">
        <v>0.182944882236841</v>
      </c>
      <c r="E863" s="4">
        <v>0.431057078880459</v>
      </c>
      <c r="F863" s="4">
        <v>0.201196416412358</v>
      </c>
      <c r="G863" s="4">
        <v>-0.478240714889036</v>
      </c>
      <c r="H863" s="4">
        <v>0.288638995962391</v>
      </c>
      <c r="I863" s="4">
        <v>0.266047371570181</v>
      </c>
      <c r="J863" s="4">
        <v>0.835288980396717</v>
      </c>
      <c r="K863" s="4">
        <v>0.0675834932694693</v>
      </c>
      <c r="L863" s="4">
        <v>0.274863458242861</v>
      </c>
      <c r="M863" s="4">
        <v>0.910528659019871</v>
      </c>
      <c r="N863" s="4">
        <v>0.196088705324446</v>
      </c>
      <c r="O863" s="4">
        <v>-0.269529267769875</v>
      </c>
      <c r="P863" s="4">
        <v>0.0458691515234594</v>
      </c>
      <c r="Q863" s="4">
        <v>0.329630107365722</v>
      </c>
      <c r="R863" s="4">
        <v>-0.150578398601966</v>
      </c>
      <c r="S863" s="4">
        <v>-0.508563767837274</v>
      </c>
      <c r="T863" s="4">
        <v>0.318499724545472</v>
      </c>
      <c r="U863" s="4">
        <v>0.0749258384031788</v>
      </c>
      <c r="V863" s="4">
        <v>781.282051282051</v>
      </c>
      <c r="W863" s="4">
        <v>804.249084249084</v>
      </c>
      <c r="X863" s="4">
        <v>804.652014652014</v>
      </c>
      <c r="Y863" s="4">
        <v>811.904761904761</v>
      </c>
      <c r="Z863" s="4">
        <v>755.494505494505</v>
      </c>
      <c r="AA863" s="4">
        <v>-0.345764</v>
      </c>
      <c r="AB863" s="4">
        <v>0.130859</v>
      </c>
      <c r="AC863" s="4">
        <v>0.935547</v>
      </c>
      <c r="AD863" s="4">
        <v>4.934692</v>
      </c>
      <c r="AE863" s="4">
        <v>-1.682281</v>
      </c>
      <c r="AF863" s="4">
        <v>0.523376</v>
      </c>
      <c r="AG863" s="4">
        <v>1.0</v>
      </c>
      <c r="AH863" s="4">
        <v>1.0</v>
      </c>
      <c r="AI863" s="4">
        <v>1.0</v>
      </c>
      <c r="AJ863" s="4">
        <v>1.0</v>
      </c>
      <c r="AK863" s="4">
        <v>1.0</v>
      </c>
      <c r="AL863" s="4">
        <v>50.0</v>
      </c>
      <c r="AM863" s="1"/>
      <c r="AN863" s="1"/>
      <c r="AO863" s="1"/>
    </row>
    <row r="864">
      <c r="A864" s="2">
        <v>44279.983807986115</v>
      </c>
      <c r="B864" s="4">
        <v>0.871651306164876</v>
      </c>
      <c r="C864" s="4">
        <v>-0.401148946861313</v>
      </c>
      <c r="D864" s="4">
        <v>0.0391229228172706</v>
      </c>
      <c r="E864" s="4">
        <v>0.477767422013465</v>
      </c>
      <c r="F864" s="4">
        <v>0.332257874644773</v>
      </c>
      <c r="G864" s="4">
        <v>-0.222839109764335</v>
      </c>
      <c r="H864" s="4">
        <v>0.07892231122082</v>
      </c>
      <c r="I864" s="4">
        <v>0.279692201550762</v>
      </c>
      <c r="J864" s="4">
        <v>0.858951433893894</v>
      </c>
      <c r="K864" s="4">
        <v>0.077186723291382</v>
      </c>
      <c r="L864" s="4">
        <v>0.156544212771583</v>
      </c>
      <c r="M864" s="4">
        <v>0.885157329077485</v>
      </c>
      <c r="N864" s="4">
        <v>0.133430383827461</v>
      </c>
      <c r="O864" s="4">
        <v>-0.204193660116923</v>
      </c>
      <c r="P864" s="4">
        <v>-0.10179137203382</v>
      </c>
      <c r="Q864" s="4">
        <v>0.419342215683663</v>
      </c>
      <c r="R864" s="4">
        <v>-0.120457565442455</v>
      </c>
      <c r="S864" s="4">
        <v>-0.396659468454329</v>
      </c>
      <c r="T864" s="4">
        <v>0.237567754344655</v>
      </c>
      <c r="U864" s="4">
        <v>0.169421175899543</v>
      </c>
      <c r="V864" s="4">
        <v>789.743589743589</v>
      </c>
      <c r="W864" s="4">
        <v>796.996336996337</v>
      </c>
      <c r="X864" s="4">
        <v>787.728937728937</v>
      </c>
      <c r="Y864" s="4">
        <v>797.399267399267</v>
      </c>
      <c r="Z864" s="4">
        <v>647.509157509157</v>
      </c>
      <c r="AA864" s="4">
        <v>-0.341614</v>
      </c>
      <c r="AB864" s="4">
        <v>0.130737</v>
      </c>
      <c r="AC864" s="4">
        <v>0.942688</v>
      </c>
      <c r="AD864" s="4">
        <v>2.811279</v>
      </c>
      <c r="AE864" s="4">
        <v>-1.457977</v>
      </c>
      <c r="AF864" s="4">
        <v>-1.166382</v>
      </c>
      <c r="AG864" s="4">
        <v>1.0</v>
      </c>
      <c r="AH864" s="4">
        <v>1.0</v>
      </c>
      <c r="AI864" s="4">
        <v>1.0</v>
      </c>
      <c r="AJ864" s="4">
        <v>1.0</v>
      </c>
      <c r="AK864" s="4">
        <v>1.0</v>
      </c>
      <c r="AL864" s="4">
        <v>50.0</v>
      </c>
      <c r="AM864" s="1"/>
      <c r="AN864" s="1"/>
      <c r="AO864" s="1"/>
    </row>
    <row r="865">
      <c r="A865" s="2">
        <v>44279.98381957176</v>
      </c>
      <c r="B865" s="4">
        <v>0.372053090941801</v>
      </c>
      <c r="C865" s="4">
        <v>-0.300025036342602</v>
      </c>
      <c r="D865" s="4">
        <v>0.68038421566635</v>
      </c>
      <c r="E865" s="4">
        <v>-0.159267123995723</v>
      </c>
      <c r="F865" s="4">
        <v>0.298890746183017</v>
      </c>
      <c r="G865" s="4">
        <v>-0.341081975545775</v>
      </c>
      <c r="H865" s="4">
        <v>-0.046597655455579</v>
      </c>
      <c r="I865" s="4">
        <v>0.265068026651793</v>
      </c>
      <c r="J865" s="4">
        <v>0.888360566171309</v>
      </c>
      <c r="K865" s="4">
        <v>0.123132691416578</v>
      </c>
      <c r="L865" s="4">
        <v>0.323378323414878</v>
      </c>
      <c r="M865" s="4">
        <v>0.832661160209112</v>
      </c>
      <c r="N865" s="4">
        <v>0.20047767083425</v>
      </c>
      <c r="O865" s="4">
        <v>-0.252783030743474</v>
      </c>
      <c r="P865" s="4">
        <v>0.0436788391685251</v>
      </c>
      <c r="Q865" s="4">
        <v>0.363073082089689</v>
      </c>
      <c r="R865" s="4">
        <v>-0.138980442399704</v>
      </c>
      <c r="S865" s="4">
        <v>-0.521427283475937</v>
      </c>
      <c r="T865" s="4">
        <v>0.312374864582249</v>
      </c>
      <c r="U865" s="4">
        <v>0.2637852506028</v>
      </c>
      <c r="V865" s="4">
        <v>803.846153846153</v>
      </c>
      <c r="W865" s="4">
        <v>797.399267399267</v>
      </c>
      <c r="X865" s="4">
        <v>795.787545787545</v>
      </c>
      <c r="Y865" s="4">
        <v>817.545787545787</v>
      </c>
      <c r="Z865" s="4">
        <v>836.886446886446</v>
      </c>
      <c r="AA865" s="4">
        <v>-0.328125</v>
      </c>
      <c r="AB865" s="4">
        <v>0.125366</v>
      </c>
      <c r="AC865" s="4">
        <v>0.941711</v>
      </c>
      <c r="AD865" s="4">
        <v>2.489777</v>
      </c>
      <c r="AE865" s="4">
        <v>-2.34024</v>
      </c>
      <c r="AF865" s="4">
        <v>-1.59256</v>
      </c>
      <c r="AG865" s="4">
        <v>1.0</v>
      </c>
      <c r="AH865" s="4">
        <v>1.0</v>
      </c>
      <c r="AI865" s="4">
        <v>1.0</v>
      </c>
      <c r="AJ865" s="4">
        <v>1.0</v>
      </c>
      <c r="AK865" s="4">
        <v>1.0</v>
      </c>
      <c r="AL865" s="4">
        <v>50.0</v>
      </c>
      <c r="AM865" s="1"/>
      <c r="AN865" s="1"/>
      <c r="AO865" s="1"/>
    </row>
    <row r="866">
      <c r="A866" s="2">
        <v>44279.98383113426</v>
      </c>
      <c r="B866" s="4">
        <v>0.263786477464564</v>
      </c>
      <c r="C866" s="4">
        <v>-0.447230295521565</v>
      </c>
      <c r="D866" s="4">
        <v>0.445433643281942</v>
      </c>
      <c r="E866" s="4">
        <v>0.0647446065096326</v>
      </c>
      <c r="F866" s="4">
        <v>0.115564193991359</v>
      </c>
      <c r="G866" s="4">
        <v>-0.593705214858931</v>
      </c>
      <c r="H866" s="4">
        <v>-0.0746564173426033</v>
      </c>
      <c r="I866" s="4">
        <v>0.1180384114519</v>
      </c>
      <c r="J866" s="4">
        <v>0.832550044416792</v>
      </c>
      <c r="K866" s="4">
        <v>0.0286733965554021</v>
      </c>
      <c r="L866" s="4">
        <v>0.255007017105426</v>
      </c>
      <c r="M866" s="4">
        <v>0.79710391047497</v>
      </c>
      <c r="N866" s="4">
        <v>0.370906194289461</v>
      </c>
      <c r="O866" s="4">
        <v>-0.323816371990763</v>
      </c>
      <c r="P866" s="4">
        <v>0.11506383748697</v>
      </c>
      <c r="Q866" s="4">
        <v>0.358690515260685</v>
      </c>
      <c r="R866" s="4">
        <v>-0.0884569257016751</v>
      </c>
      <c r="S866" s="4">
        <v>-0.572130238128422</v>
      </c>
      <c r="T866" s="4">
        <v>0.25848516427162</v>
      </c>
      <c r="U866" s="4">
        <v>0.280768131219572</v>
      </c>
      <c r="V866" s="4">
        <v>791.758241758241</v>
      </c>
      <c r="W866" s="4">
        <v>805.860805860805</v>
      </c>
      <c r="X866" s="4">
        <v>790.14652014652</v>
      </c>
      <c r="Y866" s="4">
        <v>793.369963369963</v>
      </c>
      <c r="Z866" s="4">
        <v>780.87912087912</v>
      </c>
      <c r="AA866" s="4">
        <v>-0.323364</v>
      </c>
      <c r="AB866" s="4">
        <v>0.123108</v>
      </c>
      <c r="AC866" s="4">
        <v>0.944702</v>
      </c>
      <c r="AD866" s="4">
        <v>2.751465</v>
      </c>
      <c r="AE866" s="4">
        <v>-1.61499</v>
      </c>
      <c r="AF866" s="4">
        <v>-1.128998</v>
      </c>
      <c r="AG866" s="4">
        <v>1.0</v>
      </c>
      <c r="AH866" s="4">
        <v>1.0</v>
      </c>
      <c r="AI866" s="4">
        <v>1.0</v>
      </c>
      <c r="AJ866" s="4">
        <v>1.0</v>
      </c>
      <c r="AK866" s="4">
        <v>1.0</v>
      </c>
      <c r="AL866" s="4">
        <v>50.0</v>
      </c>
      <c r="AM866" s="1"/>
      <c r="AN866" s="1"/>
      <c r="AO866" s="1"/>
    </row>
    <row r="867">
      <c r="A867" s="2">
        <v>44279.9838427662</v>
      </c>
      <c r="B867" s="4">
        <v>0.38516247967121</v>
      </c>
      <c r="C867" s="4">
        <v>-0.135021333656579</v>
      </c>
      <c r="D867" s="4">
        <v>0.47171623355694</v>
      </c>
      <c r="E867" s="4">
        <v>0.150292910325809</v>
      </c>
      <c r="F867" s="4">
        <v>0.28696850148941</v>
      </c>
      <c r="G867" s="4">
        <v>-0.53898318806225</v>
      </c>
      <c r="H867" s="4">
        <v>-0.0843923266506646</v>
      </c>
      <c r="I867" s="4">
        <v>0.0485194682482331</v>
      </c>
      <c r="J867" s="4">
        <v>1.0739028247924</v>
      </c>
      <c r="K867" s="4">
        <v>0.0557147037755772</v>
      </c>
      <c r="L867" s="4">
        <v>0.321166262313181</v>
      </c>
      <c r="M867" s="4">
        <v>0.914809093112468</v>
      </c>
      <c r="N867" s="4">
        <v>0.432177278213815</v>
      </c>
      <c r="O867" s="4">
        <v>-0.168781566246954</v>
      </c>
      <c r="P867" s="4">
        <v>0.0852827663379673</v>
      </c>
      <c r="Q867" s="4">
        <v>0.423516431490525</v>
      </c>
      <c r="R867" s="4">
        <v>-0.0784003321387152</v>
      </c>
      <c r="S867" s="4">
        <v>-0.499662005929193</v>
      </c>
      <c r="T867" s="4">
        <v>0.180738902026642</v>
      </c>
      <c r="U867" s="4">
        <v>0.33497220482542</v>
      </c>
      <c r="V867" s="4">
        <v>792.967032967033</v>
      </c>
      <c r="W867" s="4">
        <v>798.205128205128</v>
      </c>
      <c r="X867" s="4">
        <v>799.816849816849</v>
      </c>
      <c r="Y867" s="4">
        <v>797.802197802197</v>
      </c>
      <c r="Z867" s="4">
        <v>725.677655677655</v>
      </c>
      <c r="AA867" s="4">
        <v>-0.321289</v>
      </c>
      <c r="AB867" s="4">
        <v>0.126404</v>
      </c>
      <c r="AC867" s="4">
        <v>0.947083</v>
      </c>
      <c r="AD867" s="4">
        <v>3.065491</v>
      </c>
      <c r="AE867" s="4">
        <v>-1.929016</v>
      </c>
      <c r="AF867" s="4">
        <v>-1.24115</v>
      </c>
      <c r="AG867" s="4">
        <v>1.0</v>
      </c>
      <c r="AH867" s="4">
        <v>1.0</v>
      </c>
      <c r="AI867" s="4">
        <v>1.0</v>
      </c>
      <c r="AJ867" s="4">
        <v>1.0</v>
      </c>
      <c r="AK867" s="4">
        <v>1.0</v>
      </c>
      <c r="AL867" s="4">
        <v>50.0</v>
      </c>
      <c r="AM867" s="1"/>
      <c r="AN867" s="1"/>
      <c r="AO867" s="1"/>
    </row>
    <row r="868">
      <c r="A868" s="2">
        <v>44279.98385428241</v>
      </c>
      <c r="B868" s="4">
        <v>0.416579062998855</v>
      </c>
      <c r="C868" s="4">
        <v>-0.0634686161081018</v>
      </c>
      <c r="D868" s="4">
        <v>0.706096350893664</v>
      </c>
      <c r="E868" s="4">
        <v>-0.125327987572791</v>
      </c>
      <c r="F868" s="4">
        <v>0.445739654296705</v>
      </c>
      <c r="G868" s="4">
        <v>-0.221350625380461</v>
      </c>
      <c r="H868" s="4">
        <v>0.115132879402993</v>
      </c>
      <c r="I868" s="4">
        <v>0.147119059992385</v>
      </c>
      <c r="J868" s="4">
        <v>1.13976233906366</v>
      </c>
      <c r="K868" s="4">
        <v>0.0656191404908093</v>
      </c>
      <c r="L868" s="4">
        <v>0.369967128182629</v>
      </c>
      <c r="M868" s="4">
        <v>0.981571413236552</v>
      </c>
      <c r="N868" s="4">
        <v>0.361749242995579</v>
      </c>
      <c r="O868" s="4">
        <v>-0.216079010154447</v>
      </c>
      <c r="P868" s="4">
        <v>0.0905229533754929</v>
      </c>
      <c r="Q868" s="4">
        <v>0.422116872645248</v>
      </c>
      <c r="R868" s="4">
        <v>0.124787552035017</v>
      </c>
      <c r="S868" s="4">
        <v>-0.555048437363456</v>
      </c>
      <c r="T868" s="4">
        <v>0.288891366047495</v>
      </c>
      <c r="U868" s="4">
        <v>0.150801427173968</v>
      </c>
      <c r="V868" s="4">
        <v>782.490842490842</v>
      </c>
      <c r="W868" s="4">
        <v>801.025641025641</v>
      </c>
      <c r="X868" s="4">
        <v>809.487179487179</v>
      </c>
      <c r="Y868" s="4">
        <v>805.860805860805</v>
      </c>
      <c r="Z868" s="4">
        <v>725.677655677655</v>
      </c>
      <c r="AA868" s="4">
        <v>-0.322144</v>
      </c>
      <c r="AB868" s="4">
        <v>0.12854</v>
      </c>
      <c r="AC868" s="4">
        <v>0.950378</v>
      </c>
      <c r="AD868" s="4">
        <v>2.601929</v>
      </c>
      <c r="AE868" s="4">
        <v>-1.637421</v>
      </c>
      <c r="AF868" s="4">
        <v>-1.121521</v>
      </c>
      <c r="AG868" s="4">
        <v>1.0</v>
      </c>
      <c r="AH868" s="4">
        <v>1.0</v>
      </c>
      <c r="AI868" s="4">
        <v>1.0</v>
      </c>
      <c r="AJ868" s="4">
        <v>1.0</v>
      </c>
      <c r="AK868" s="4">
        <v>1.0</v>
      </c>
      <c r="AL868" s="4">
        <v>50.0</v>
      </c>
      <c r="AM868" s="1"/>
      <c r="AN868" s="1"/>
      <c r="AO868" s="1"/>
    </row>
    <row r="869">
      <c r="A869" s="2">
        <v>44279.98386590278</v>
      </c>
      <c r="B869" s="4">
        <v>0.732404765168729</v>
      </c>
      <c r="C869" s="4">
        <v>0.110186342376573</v>
      </c>
      <c r="D869" s="4">
        <v>0.365196296755518</v>
      </c>
      <c r="E869" s="4">
        <v>-0.0923896301013641</v>
      </c>
      <c r="F869" s="4">
        <v>0.394608401705259</v>
      </c>
      <c r="G869" s="4">
        <v>-0.307044533401677</v>
      </c>
      <c r="H869" s="4">
        <v>0.00319990111216343</v>
      </c>
      <c r="I869" s="4">
        <v>0.157839442846334</v>
      </c>
      <c r="J869" s="4">
        <v>1.02251282416338</v>
      </c>
      <c r="K869" s="4">
        <v>0.0610752009351698</v>
      </c>
      <c r="L869" s="4">
        <v>0.292173551319369</v>
      </c>
      <c r="M869" s="4">
        <v>0.999832895551848</v>
      </c>
      <c r="N869" s="4">
        <v>0.0974564847322699</v>
      </c>
      <c r="O869" s="4">
        <v>-0.19599292708656</v>
      </c>
      <c r="P869" s="4">
        <v>0.0470543385957971</v>
      </c>
      <c r="Q869" s="4">
        <v>0.343972464331565</v>
      </c>
      <c r="R869" s="4">
        <v>0.084963050514753</v>
      </c>
      <c r="S869" s="4">
        <v>-0.578592732375565</v>
      </c>
      <c r="T869" s="4">
        <v>0.282259153818809</v>
      </c>
      <c r="U869" s="4">
        <v>0.302189748325755</v>
      </c>
      <c r="V869" s="4">
        <v>801.831501831501</v>
      </c>
      <c r="W869" s="4">
        <v>796.190476190476</v>
      </c>
      <c r="X869" s="4">
        <v>803.040293040293</v>
      </c>
      <c r="Y869" s="4">
        <v>819.560439560439</v>
      </c>
      <c r="Z869" s="4">
        <v>762.747252747252</v>
      </c>
      <c r="AA869" s="4">
        <v>-0.328186</v>
      </c>
      <c r="AB869" s="4">
        <v>0.118713</v>
      </c>
      <c r="AC869" s="4">
        <v>0.945862</v>
      </c>
      <c r="AD869" s="4">
        <v>3.117828</v>
      </c>
      <c r="AE869" s="4">
        <v>-0.829926</v>
      </c>
      <c r="AF869" s="4">
        <v>-1.742096</v>
      </c>
      <c r="AG869" s="4">
        <v>1.0</v>
      </c>
      <c r="AH869" s="4">
        <v>1.0</v>
      </c>
      <c r="AI869" s="4">
        <v>1.0</v>
      </c>
      <c r="AJ869" s="4">
        <v>1.0</v>
      </c>
      <c r="AK869" s="4">
        <v>1.0</v>
      </c>
      <c r="AL869" s="4">
        <v>50.0</v>
      </c>
      <c r="AM869" s="1"/>
      <c r="AN869" s="1"/>
      <c r="AO869" s="1"/>
    </row>
    <row r="870">
      <c r="A870" s="2">
        <v>44279.98387743055</v>
      </c>
      <c r="B870" s="4">
        <v>0.122044878668677</v>
      </c>
      <c r="C870" s="4">
        <v>0.0229701754033049</v>
      </c>
      <c r="D870" s="4">
        <v>0.402852512738331</v>
      </c>
      <c r="E870" s="4">
        <v>0.273069685782782</v>
      </c>
      <c r="F870" s="4">
        <v>0.146658863070799</v>
      </c>
      <c r="G870" s="4">
        <v>-0.174126795052687</v>
      </c>
      <c r="H870" s="4">
        <v>-0.124791061587025</v>
      </c>
      <c r="I870" s="4">
        <v>0.22439889722058</v>
      </c>
      <c r="J870" s="4">
        <v>1.23520696153539</v>
      </c>
      <c r="K870" s="4">
        <v>0.260626571424535</v>
      </c>
      <c r="L870" s="4">
        <v>0.560083562752789</v>
      </c>
      <c r="M870" s="4">
        <v>0.927487258942218</v>
      </c>
      <c r="N870" s="4">
        <v>0.362909952615772</v>
      </c>
      <c r="O870" s="4">
        <v>-0.1223325366996</v>
      </c>
      <c r="P870" s="4">
        <v>0.130401137966972</v>
      </c>
      <c r="Q870" s="4">
        <v>0.415452528260706</v>
      </c>
      <c r="R870" s="4">
        <v>0.0647451821359056</v>
      </c>
      <c r="S870" s="4">
        <v>-0.546821385774389</v>
      </c>
      <c r="T870" s="4">
        <v>0.31721639159588</v>
      </c>
      <c r="U870" s="4">
        <v>0.407699074790506</v>
      </c>
      <c r="V870" s="4">
        <v>787.728937728937</v>
      </c>
      <c r="W870" s="4">
        <v>804.652014652014</v>
      </c>
      <c r="X870" s="4">
        <v>802.637362637362</v>
      </c>
      <c r="Y870" s="4">
        <v>802.637362637362</v>
      </c>
      <c r="Z870" s="4">
        <v>780.47619047619</v>
      </c>
      <c r="AA870" s="4">
        <v>-0.341064</v>
      </c>
      <c r="AB870" s="4">
        <v>0.119446</v>
      </c>
      <c r="AC870" s="4">
        <v>0.940063</v>
      </c>
      <c r="AD870" s="4">
        <v>2.998199</v>
      </c>
      <c r="AE870" s="4">
        <v>-0.695343</v>
      </c>
      <c r="AF870" s="4">
        <v>-1.286011</v>
      </c>
      <c r="AG870" s="4">
        <v>1.0</v>
      </c>
      <c r="AH870" s="4">
        <v>1.0</v>
      </c>
      <c r="AI870" s="4">
        <v>1.0</v>
      </c>
      <c r="AJ870" s="4">
        <v>1.0</v>
      </c>
      <c r="AK870" s="4">
        <v>1.0</v>
      </c>
      <c r="AL870" s="4">
        <v>50.0</v>
      </c>
      <c r="AM870" s="1"/>
      <c r="AN870" s="1"/>
      <c r="AO870" s="1"/>
    </row>
    <row r="871">
      <c r="A871" s="2">
        <v>44279.983888993054</v>
      </c>
      <c r="B871" s="4">
        <v>0.290279542036536</v>
      </c>
      <c r="C871" s="4">
        <v>0.00883977426131563</v>
      </c>
      <c r="D871" s="4">
        <v>0.943564691253811</v>
      </c>
      <c r="E871" s="4">
        <v>0.232994343193797</v>
      </c>
      <c r="F871" s="4">
        <v>0.191473505722273</v>
      </c>
      <c r="G871" s="4">
        <v>-0.402093950434269</v>
      </c>
      <c r="H871" s="4">
        <v>0.249714157496988</v>
      </c>
      <c r="I871" s="4">
        <v>0.0623184547226661</v>
      </c>
      <c r="J871" s="4">
        <v>1.09731690771366</v>
      </c>
      <c r="K871" s="4">
        <v>0.198129640151242</v>
      </c>
      <c r="L871" s="4">
        <v>0.562223281177563</v>
      </c>
      <c r="M871" s="4">
        <v>0.789252377207184</v>
      </c>
      <c r="N871" s="4">
        <v>0.340570225299126</v>
      </c>
      <c r="O871" s="4">
        <v>-0.132954272592936</v>
      </c>
      <c r="P871" s="4">
        <v>0.0308161995361905</v>
      </c>
      <c r="Q871" s="4">
        <v>0.344829816692563</v>
      </c>
      <c r="R871" s="4">
        <v>0.0376620753055477</v>
      </c>
      <c r="S871" s="4">
        <v>-0.528718033543588</v>
      </c>
      <c r="T871" s="4">
        <v>0.296477108934011</v>
      </c>
      <c r="U871" s="4">
        <v>0.371326458635724</v>
      </c>
      <c r="V871" s="4">
        <v>780.87912087912</v>
      </c>
      <c r="W871" s="4">
        <v>793.369963369963</v>
      </c>
      <c r="X871" s="4">
        <v>800.62271062271</v>
      </c>
      <c r="Y871" s="4">
        <v>805.860805860805</v>
      </c>
      <c r="Z871" s="4">
        <v>772.417582417582</v>
      </c>
      <c r="AA871" s="4">
        <v>-0.348022</v>
      </c>
      <c r="AB871" s="4">
        <v>0.126953</v>
      </c>
      <c r="AC871" s="4">
        <v>0.940369</v>
      </c>
      <c r="AD871" s="4">
        <v>2.773895</v>
      </c>
      <c r="AE871" s="4">
        <v>-2.108459</v>
      </c>
      <c r="AF871" s="4">
        <v>-1.659851</v>
      </c>
      <c r="AG871" s="4">
        <v>1.0</v>
      </c>
      <c r="AH871" s="4">
        <v>1.0</v>
      </c>
      <c r="AI871" s="4">
        <v>1.0</v>
      </c>
      <c r="AJ871" s="4">
        <v>1.0</v>
      </c>
      <c r="AK871" s="4">
        <v>1.0</v>
      </c>
      <c r="AL871" s="4">
        <v>50.0</v>
      </c>
      <c r="AM871" s="1"/>
      <c r="AN871" s="1"/>
      <c r="AO871" s="1"/>
    </row>
    <row r="872">
      <c r="A872" s="2">
        <v>44279.983900659725</v>
      </c>
      <c r="B872" s="4">
        <v>0.305552303110331</v>
      </c>
      <c r="C872" s="4">
        <v>0.0501678966621957</v>
      </c>
      <c r="D872" s="4">
        <v>0.649311983744475</v>
      </c>
      <c r="E872" s="4">
        <v>0.13865673635974</v>
      </c>
      <c r="F872" s="4">
        <v>0.373899451884332</v>
      </c>
      <c r="G872" s="4">
        <v>-0.156807748310511</v>
      </c>
      <c r="H872" s="4">
        <v>0.273455272813074</v>
      </c>
      <c r="I872" s="4">
        <v>0.0949558249736721</v>
      </c>
      <c r="J872" s="4">
        <v>1.12482446265471</v>
      </c>
      <c r="K872" s="4">
        <v>0.087052557147187</v>
      </c>
      <c r="L872" s="4">
        <v>0.202853534068177</v>
      </c>
      <c r="M872" s="4">
        <v>0.745726745868653</v>
      </c>
      <c r="N872" s="4">
        <v>0.33019916391665</v>
      </c>
      <c r="O872" s="4">
        <v>-0.212250291572611</v>
      </c>
      <c r="P872" s="4">
        <v>-0.0375767549740486</v>
      </c>
      <c r="Q872" s="4">
        <v>0.242752456846019</v>
      </c>
      <c r="R872" s="4">
        <v>-0.0533103918166314</v>
      </c>
      <c r="S872" s="4">
        <v>-0.61268709371145</v>
      </c>
      <c r="T872" s="4">
        <v>0.27323497365318</v>
      </c>
      <c r="U872" s="4">
        <v>0.184358246355748</v>
      </c>
      <c r="V872" s="4">
        <v>806.263736263736</v>
      </c>
      <c r="W872" s="4">
        <v>795.384615384615</v>
      </c>
      <c r="X872" s="4">
        <v>804.249084249084</v>
      </c>
      <c r="Y872" s="4">
        <v>805.054945054945</v>
      </c>
      <c r="Z872" s="4">
        <v>767.179487179487</v>
      </c>
      <c r="AA872" s="4">
        <v>-0.337769</v>
      </c>
      <c r="AB872" s="4">
        <v>0.115173</v>
      </c>
      <c r="AC872" s="4">
        <v>0.940491</v>
      </c>
      <c r="AD872" s="4">
        <v>2.85614</v>
      </c>
      <c r="AE872" s="4">
        <v>-2.071075</v>
      </c>
      <c r="AF872" s="4">
        <v>-1.891632</v>
      </c>
      <c r="AG872" s="4">
        <v>1.0</v>
      </c>
      <c r="AH872" s="4">
        <v>1.0</v>
      </c>
      <c r="AI872" s="4">
        <v>1.0</v>
      </c>
      <c r="AJ872" s="4">
        <v>1.0</v>
      </c>
      <c r="AK872" s="4">
        <v>1.0</v>
      </c>
      <c r="AL872" s="4">
        <v>50.0</v>
      </c>
      <c r="AM872" s="1"/>
      <c r="AN872" s="1"/>
      <c r="AO872" s="1"/>
    </row>
    <row r="873">
      <c r="A873" s="2">
        <v>44279.98391215278</v>
      </c>
      <c r="B873" s="4">
        <v>0.0142011282678204</v>
      </c>
      <c r="C873" s="4">
        <v>-0.166687885908637</v>
      </c>
      <c r="D873" s="4">
        <v>0.969231345331909</v>
      </c>
      <c r="E873" s="4">
        <v>0.0847214934211019</v>
      </c>
      <c r="F873" s="4">
        <v>0.576388047699254</v>
      </c>
      <c r="G873" s="4">
        <v>-0.08331708352562</v>
      </c>
      <c r="H873" s="4">
        <v>0.812468453993519</v>
      </c>
      <c r="I873" s="4">
        <v>0.178017108086201</v>
      </c>
      <c r="J873" s="4">
        <v>1.35560455365502</v>
      </c>
      <c r="K873" s="4">
        <v>0.0911157960500838</v>
      </c>
      <c r="L873" s="4">
        <v>0.325586155759549</v>
      </c>
      <c r="M873" s="4">
        <v>1.00128235556283</v>
      </c>
      <c r="N873" s="4">
        <v>0.258897670278088</v>
      </c>
      <c r="O873" s="4">
        <v>-0.253967360925969</v>
      </c>
      <c r="P873" s="4">
        <v>0.0822519156439989</v>
      </c>
      <c r="Q873" s="4">
        <v>0.288259974178706</v>
      </c>
      <c r="R873" s="4">
        <v>-0.0186508365354704</v>
      </c>
      <c r="S873" s="4">
        <v>-0.5863746721055</v>
      </c>
      <c r="T873" s="4">
        <v>0.140554635283726</v>
      </c>
      <c r="U873" s="4">
        <v>0.17117817086934</v>
      </c>
      <c r="V873" s="4">
        <v>788.534798534798</v>
      </c>
      <c r="W873" s="4">
        <v>801.831501831501</v>
      </c>
      <c r="X873" s="4">
        <v>802.637362637362</v>
      </c>
      <c r="Y873" s="4">
        <v>803.846153846153</v>
      </c>
      <c r="Z873" s="4">
        <v>730.51282051282</v>
      </c>
      <c r="AA873" s="4">
        <v>-0.348206</v>
      </c>
      <c r="AB873" s="4">
        <v>0.119385</v>
      </c>
      <c r="AC873" s="4">
        <v>0.93811</v>
      </c>
      <c r="AD873" s="4">
        <v>3.110352</v>
      </c>
      <c r="AE873" s="4">
        <v>-1.345825</v>
      </c>
      <c r="AF873" s="4">
        <v>-1.136475</v>
      </c>
      <c r="AG873" s="4">
        <v>1.0</v>
      </c>
      <c r="AH873" s="4">
        <v>1.0</v>
      </c>
      <c r="AI873" s="4">
        <v>1.0</v>
      </c>
      <c r="AJ873" s="4">
        <v>1.0</v>
      </c>
      <c r="AK873" s="4">
        <v>1.0</v>
      </c>
      <c r="AL873" s="4">
        <v>50.0</v>
      </c>
      <c r="AM873" s="1"/>
      <c r="AN873" s="1"/>
      <c r="AO873" s="1"/>
    </row>
    <row r="874">
      <c r="A874" s="2">
        <v>44279.98392380787</v>
      </c>
      <c r="B874" s="4">
        <v>0.265616572983271</v>
      </c>
      <c r="C874" s="4">
        <v>-0.362627287880976</v>
      </c>
      <c r="D874" s="4">
        <v>0.325337539560153</v>
      </c>
      <c r="E874" s="4">
        <v>-0.0444055783276627</v>
      </c>
      <c r="F874" s="4">
        <v>0.352907545828779</v>
      </c>
      <c r="G874" s="4">
        <v>-0.304105916920955</v>
      </c>
      <c r="H874" s="4">
        <v>0.188815108883459</v>
      </c>
      <c r="I874" s="4">
        <v>-0.012448331115526</v>
      </c>
      <c r="J874" s="4">
        <v>1.36895098217391</v>
      </c>
      <c r="K874" s="4">
        <v>-0.0272195502887057</v>
      </c>
      <c r="L874" s="4">
        <v>0.17842203740877</v>
      </c>
      <c r="M874" s="4">
        <v>0.982479185845013</v>
      </c>
      <c r="N874" s="4">
        <v>0.265626174737485</v>
      </c>
      <c r="O874" s="4">
        <v>-0.21313985444371</v>
      </c>
      <c r="P874" s="4">
        <v>0.013036913698986</v>
      </c>
      <c r="Q874" s="4">
        <v>0.320118712153832</v>
      </c>
      <c r="R874" s="4">
        <v>0.0563081048746766</v>
      </c>
      <c r="S874" s="4">
        <v>-0.488614279871925</v>
      </c>
      <c r="T874" s="4">
        <v>0.22953090007515</v>
      </c>
      <c r="U874" s="4">
        <v>0.179514896628006</v>
      </c>
      <c r="V874" s="4">
        <v>806.263736263736</v>
      </c>
      <c r="W874" s="4">
        <v>799.010989010989</v>
      </c>
      <c r="X874" s="4">
        <v>799.816849816849</v>
      </c>
      <c r="Y874" s="4">
        <v>795.787545787545</v>
      </c>
      <c r="Z874" s="4">
        <v>783.296703296703</v>
      </c>
      <c r="AA874" s="4">
        <v>-0.354126</v>
      </c>
      <c r="AB874" s="4">
        <v>0.123962</v>
      </c>
      <c r="AC874" s="4">
        <v>0.937683</v>
      </c>
      <c r="AD874" s="4">
        <v>3.409424</v>
      </c>
      <c r="AE874" s="4">
        <v>-0.829926</v>
      </c>
      <c r="AF874" s="4">
        <v>-0.269165</v>
      </c>
      <c r="AG874" s="4">
        <v>1.0</v>
      </c>
      <c r="AH874" s="4">
        <v>1.0</v>
      </c>
      <c r="AI874" s="4">
        <v>1.0</v>
      </c>
      <c r="AJ874" s="4">
        <v>1.0</v>
      </c>
      <c r="AK874" s="4">
        <v>1.0</v>
      </c>
      <c r="AL874" s="4">
        <v>50.0</v>
      </c>
      <c r="AM874" s="1"/>
      <c r="AN874" s="1"/>
      <c r="AO874" s="1"/>
    </row>
    <row r="875">
      <c r="A875" s="2">
        <v>44279.98393530092</v>
      </c>
      <c r="B875" s="4">
        <v>0.54197715714704</v>
      </c>
      <c r="C875" s="4">
        <v>-0.321622824071481</v>
      </c>
      <c r="D875" s="4">
        <v>0.355600327580274</v>
      </c>
      <c r="E875" s="4">
        <v>0.320133100490691</v>
      </c>
      <c r="F875" s="4">
        <v>0.311334770538031</v>
      </c>
      <c r="G875" s="4">
        <v>-0.561061821407368</v>
      </c>
      <c r="H875" s="4">
        <v>-0.0294743038784498</v>
      </c>
      <c r="I875" s="4">
        <v>0.18752269231385</v>
      </c>
      <c r="J875" s="4">
        <v>1.06027416805552</v>
      </c>
      <c r="K875" s="4">
        <v>-0.149300448977953</v>
      </c>
      <c r="L875" s="4">
        <v>0.247586527459774</v>
      </c>
      <c r="M875" s="4">
        <v>0.834898538489874</v>
      </c>
      <c r="N875" s="4">
        <v>0.327758182904468</v>
      </c>
      <c r="O875" s="4">
        <v>-0.092520635258648</v>
      </c>
      <c r="P875" s="4">
        <v>-0.0175153304007835</v>
      </c>
      <c r="Q875" s="4">
        <v>0.353650667493537</v>
      </c>
      <c r="R875" s="4">
        <v>0.0104818336081465</v>
      </c>
      <c r="S875" s="4">
        <v>-0.55628082763698</v>
      </c>
      <c r="T875" s="4">
        <v>0.282365709303021</v>
      </c>
      <c r="U875" s="4">
        <v>0.22030190163401</v>
      </c>
      <c r="V875" s="4">
        <v>790.54945054945</v>
      </c>
      <c r="W875" s="4">
        <v>799.413919413919</v>
      </c>
      <c r="X875" s="4">
        <v>792.967032967033</v>
      </c>
      <c r="Y875" s="4">
        <v>786.923076923076</v>
      </c>
      <c r="Z875" s="4">
        <v>823.186813186813</v>
      </c>
      <c r="AA875" s="4">
        <v>-0.356262</v>
      </c>
      <c r="AB875" s="4">
        <v>0.127747</v>
      </c>
      <c r="AC875" s="4">
        <v>0.939026</v>
      </c>
      <c r="AD875" s="4">
        <v>2.542114</v>
      </c>
      <c r="AE875" s="4">
        <v>-2.026215</v>
      </c>
      <c r="AF875" s="4">
        <v>-0.500946</v>
      </c>
      <c r="AG875" s="4">
        <v>1.0</v>
      </c>
      <c r="AH875" s="4">
        <v>1.0</v>
      </c>
      <c r="AI875" s="4">
        <v>1.0</v>
      </c>
      <c r="AJ875" s="4">
        <v>1.0</v>
      </c>
      <c r="AK875" s="4">
        <v>1.0</v>
      </c>
      <c r="AL875" s="4">
        <v>50.0</v>
      </c>
      <c r="AM875" s="1"/>
      <c r="AN875" s="1"/>
      <c r="AO875" s="1"/>
    </row>
    <row r="876">
      <c r="A876" s="2">
        <v>44279.983946875</v>
      </c>
      <c r="B876" s="4">
        <v>0.59946027531842</v>
      </c>
      <c r="C876" s="4">
        <v>-0.148576977137677</v>
      </c>
      <c r="D876" s="4">
        <v>0.389373419293076</v>
      </c>
      <c r="E876" s="4">
        <v>0.115908692066074</v>
      </c>
      <c r="F876" s="4">
        <v>0.340472392727583</v>
      </c>
      <c r="G876" s="4">
        <v>-0.329107130673829</v>
      </c>
      <c r="H876" s="4">
        <v>0.131950717738537</v>
      </c>
      <c r="I876" s="4">
        <v>0.177386803686164</v>
      </c>
      <c r="J876" s="4">
        <v>0.998951735081676</v>
      </c>
      <c r="K876" s="4">
        <v>-0.12767285360315</v>
      </c>
      <c r="L876" s="4">
        <v>0.389343303613965</v>
      </c>
      <c r="M876" s="4">
        <v>0.740814918784108</v>
      </c>
      <c r="N876" s="4">
        <v>0.308597613529634</v>
      </c>
      <c r="O876" s="4">
        <v>-0.0929503007919139</v>
      </c>
      <c r="P876" s="4">
        <v>0.0729967466089006</v>
      </c>
      <c r="Q876" s="4">
        <v>0.325859103939102</v>
      </c>
      <c r="R876" s="4">
        <v>-0.127032304393282</v>
      </c>
      <c r="S876" s="4">
        <v>-0.612859314532413</v>
      </c>
      <c r="T876" s="4">
        <v>0.262802319221994</v>
      </c>
      <c r="U876" s="4">
        <v>0.188525270422933</v>
      </c>
      <c r="V876" s="4">
        <v>792.967032967033</v>
      </c>
      <c r="W876" s="4">
        <v>794.175824175824</v>
      </c>
      <c r="X876" s="4">
        <v>785.714285714285</v>
      </c>
      <c r="Y876" s="4">
        <v>799.816849816849</v>
      </c>
      <c r="Z876" s="4">
        <v>764.358974358974</v>
      </c>
      <c r="AA876" s="4">
        <v>-0.355103</v>
      </c>
      <c r="AB876" s="4">
        <v>0.126282</v>
      </c>
      <c r="AC876" s="4">
        <v>0.934326</v>
      </c>
      <c r="AD876" s="4">
        <v>3.424377</v>
      </c>
      <c r="AE876" s="4">
        <v>-1.981354</v>
      </c>
      <c r="AF876" s="4">
        <v>-1.794434</v>
      </c>
      <c r="AG876" s="4">
        <v>1.0</v>
      </c>
      <c r="AH876" s="4">
        <v>1.0</v>
      </c>
      <c r="AI876" s="4">
        <v>1.0</v>
      </c>
      <c r="AJ876" s="4">
        <v>1.0</v>
      </c>
      <c r="AK876" s="4">
        <v>1.0</v>
      </c>
      <c r="AL876" s="4">
        <v>50.0</v>
      </c>
      <c r="AM876" s="1"/>
      <c r="AN876" s="1"/>
      <c r="AO876" s="1"/>
    </row>
    <row r="877">
      <c r="A877" s="2">
        <v>44279.98395844908</v>
      </c>
      <c r="B877" s="4">
        <v>0.319043159009347</v>
      </c>
      <c r="C877" s="4">
        <v>-0.428755307754719</v>
      </c>
      <c r="D877" s="4">
        <v>0.486252092365262</v>
      </c>
      <c r="E877" s="4">
        <v>-0.084145230135447</v>
      </c>
      <c r="F877" s="4">
        <v>0.304462566118999</v>
      </c>
      <c r="G877" s="4">
        <v>-0.438262229749946</v>
      </c>
      <c r="H877" s="4">
        <v>0.182170963353582</v>
      </c>
      <c r="I877" s="4">
        <v>0.146631885876691</v>
      </c>
      <c r="J877" s="4">
        <v>1.02614869520431</v>
      </c>
      <c r="K877" s="4">
        <v>0.0527577933886365</v>
      </c>
      <c r="L877" s="4">
        <v>0.338014870411971</v>
      </c>
      <c r="M877" s="4">
        <v>0.867529593563486</v>
      </c>
      <c r="N877" s="4">
        <v>0.321002718295888</v>
      </c>
      <c r="O877" s="4">
        <v>-0.119255375335365</v>
      </c>
      <c r="P877" s="4">
        <v>0.110942637578335</v>
      </c>
      <c r="Q877" s="4">
        <v>0.308969576626198</v>
      </c>
      <c r="R877" s="4">
        <v>-0.087902731713875</v>
      </c>
      <c r="S877" s="4">
        <v>-0.59388350636168</v>
      </c>
      <c r="T877" s="4">
        <v>0.229327814434789</v>
      </c>
      <c r="U877" s="4">
        <v>0.144762902174408</v>
      </c>
      <c r="V877" s="4">
        <v>780.07326007326</v>
      </c>
      <c r="W877" s="4">
        <v>796.996336996337</v>
      </c>
      <c r="X877" s="4">
        <v>803.846153846153</v>
      </c>
      <c r="Y877" s="4">
        <v>788.937728937728</v>
      </c>
      <c r="Z877" s="4">
        <v>762.344322344322</v>
      </c>
      <c r="AA877" s="4">
        <v>-0.355286</v>
      </c>
      <c r="AB877" s="4">
        <v>0.123596</v>
      </c>
      <c r="AC877" s="4">
        <v>0.933838</v>
      </c>
      <c r="AD877" s="4">
        <v>2.960815</v>
      </c>
      <c r="AE877" s="4">
        <v>-1.465454</v>
      </c>
      <c r="AF877" s="4">
        <v>-1.637421</v>
      </c>
      <c r="AG877" s="4">
        <v>1.0</v>
      </c>
      <c r="AH877" s="4">
        <v>1.0</v>
      </c>
      <c r="AI877" s="4">
        <v>1.0</v>
      </c>
      <c r="AJ877" s="4">
        <v>1.0</v>
      </c>
      <c r="AK877" s="4">
        <v>1.0</v>
      </c>
      <c r="AL877" s="4">
        <v>50.0</v>
      </c>
      <c r="AM877" s="1"/>
      <c r="AN877" s="1"/>
      <c r="AO877" s="1"/>
    </row>
    <row r="878">
      <c r="A878" s="2">
        <v>44279.983970127316</v>
      </c>
      <c r="B878" s="4">
        <v>0.0254366781237989</v>
      </c>
      <c r="C878" s="4">
        <v>-0.482326976363299</v>
      </c>
      <c r="D878" s="4">
        <v>0.627382682147498</v>
      </c>
      <c r="E878" s="4">
        <v>-0.242396199836886</v>
      </c>
      <c r="F878" s="4">
        <v>0.169587680151081</v>
      </c>
      <c r="G878" s="4">
        <v>-0.525427478633719</v>
      </c>
      <c r="H878" s="4">
        <v>0.137208258900562</v>
      </c>
      <c r="I878" s="4">
        <v>-0.0937064452254184</v>
      </c>
      <c r="J878" s="4">
        <v>1.15827562941636</v>
      </c>
      <c r="K878" s="4">
        <v>0.225968777875987</v>
      </c>
      <c r="L878" s="4">
        <v>0.214573927299774</v>
      </c>
      <c r="M878" s="4">
        <v>1.00234424489134</v>
      </c>
      <c r="N878" s="4">
        <v>0.401351182414478</v>
      </c>
      <c r="O878" s="4">
        <v>-0.0431092732984016</v>
      </c>
      <c r="P878" s="4">
        <v>0.128038212164255</v>
      </c>
      <c r="Q878" s="4">
        <v>0.416763627694274</v>
      </c>
      <c r="R878" s="4">
        <v>0.0214815977647497</v>
      </c>
      <c r="S878" s="4">
        <v>-0.569871533486422</v>
      </c>
      <c r="T878" s="4">
        <v>0.36245508320566</v>
      </c>
      <c r="U878" s="4">
        <v>0.231910155582927</v>
      </c>
      <c r="V878" s="4">
        <v>809.890109890109</v>
      </c>
      <c r="W878" s="4">
        <v>800.21978021978</v>
      </c>
      <c r="X878" s="4">
        <v>798.608058608058</v>
      </c>
      <c r="Y878" s="4">
        <v>798.205128205128</v>
      </c>
      <c r="Z878" s="4">
        <v>782.087912087912</v>
      </c>
      <c r="AA878" s="4">
        <v>-0.347717</v>
      </c>
      <c r="AB878" s="4">
        <v>0.132568</v>
      </c>
      <c r="AC878" s="4">
        <v>0.938599</v>
      </c>
      <c r="AD878" s="4">
        <v>3.633728</v>
      </c>
      <c r="AE878" s="4">
        <v>-1.899109</v>
      </c>
      <c r="AF878" s="4">
        <v>-0.807495</v>
      </c>
      <c r="AG878" s="4">
        <v>1.0</v>
      </c>
      <c r="AH878" s="4">
        <v>1.0</v>
      </c>
      <c r="AI878" s="4">
        <v>1.0</v>
      </c>
      <c r="AJ878" s="4">
        <v>1.0</v>
      </c>
      <c r="AK878" s="4">
        <v>1.0</v>
      </c>
      <c r="AL878" s="4">
        <v>50.0</v>
      </c>
      <c r="AM878" s="1"/>
      <c r="AN878" s="1"/>
      <c r="AO878" s="1"/>
    </row>
    <row r="879">
      <c r="A879" s="2">
        <v>44279.98398159722</v>
      </c>
      <c r="B879" s="4">
        <v>0.163339521775801</v>
      </c>
      <c r="C879" s="4">
        <v>-0.3867388124807</v>
      </c>
      <c r="D879" s="4">
        <v>0.189109718558004</v>
      </c>
      <c r="E879" s="4">
        <v>-0.0866896345024544</v>
      </c>
      <c r="F879" s="4">
        <v>0.293157673086683</v>
      </c>
      <c r="G879" s="4">
        <v>-0.164037053189908</v>
      </c>
      <c r="H879" s="4">
        <v>0.00884960382821778</v>
      </c>
      <c r="I879" s="4">
        <v>-0.0920381302578398</v>
      </c>
      <c r="J879" s="4">
        <v>1.20932422592682</v>
      </c>
      <c r="K879" s="4">
        <v>0.21540174265451</v>
      </c>
      <c r="L879" s="4">
        <v>0.240763204693775</v>
      </c>
      <c r="M879" s="4">
        <v>1.07228949555754</v>
      </c>
      <c r="N879" s="4">
        <v>0.398407965460792</v>
      </c>
      <c r="O879" s="4">
        <v>-0.188843079375495</v>
      </c>
      <c r="P879" s="4">
        <v>0.120323117113193</v>
      </c>
      <c r="Q879" s="4">
        <v>0.403793270838006</v>
      </c>
      <c r="R879" s="4">
        <v>0.0454137009759276</v>
      </c>
      <c r="S879" s="4">
        <v>-0.515990005777242</v>
      </c>
      <c r="T879" s="4">
        <v>0.365968644976434</v>
      </c>
      <c r="U879" s="4">
        <v>0.29464074055615</v>
      </c>
      <c r="V879" s="4">
        <v>817.545787545787</v>
      </c>
      <c r="W879" s="4">
        <v>801.025641025641</v>
      </c>
      <c r="X879" s="4">
        <v>800.62271062271</v>
      </c>
      <c r="Y879" s="4">
        <v>805.054945054945</v>
      </c>
      <c r="Z879" s="4">
        <v>700.29304029304</v>
      </c>
      <c r="AA879" s="4">
        <v>-0.358582</v>
      </c>
      <c r="AB879" s="4">
        <v>0.125916</v>
      </c>
      <c r="AC879" s="4">
        <v>0.933044</v>
      </c>
      <c r="AD879" s="4">
        <v>2.960815</v>
      </c>
      <c r="AE879" s="4">
        <v>-1.420593</v>
      </c>
      <c r="AF879" s="4">
        <v>-0.957031</v>
      </c>
      <c r="AG879" s="4">
        <v>1.0</v>
      </c>
      <c r="AH879" s="4">
        <v>1.0</v>
      </c>
      <c r="AI879" s="4">
        <v>1.0</v>
      </c>
      <c r="AJ879" s="4">
        <v>1.0</v>
      </c>
      <c r="AK879" s="4">
        <v>1.0</v>
      </c>
      <c r="AL879" s="4">
        <v>50.0</v>
      </c>
      <c r="AM879" s="1"/>
      <c r="AN879" s="1"/>
      <c r="AO879" s="1"/>
    </row>
    <row r="880">
      <c r="A880" s="2">
        <v>44279.983993263886</v>
      </c>
      <c r="B880" s="4">
        <v>0.0445474351817499</v>
      </c>
      <c r="C880" s="4">
        <v>-0.149266464953627</v>
      </c>
      <c r="D880" s="4">
        <v>0.328317851450993</v>
      </c>
      <c r="E880" s="4">
        <v>0.0644660662216128</v>
      </c>
      <c r="F880" s="4">
        <v>0.209635727912313</v>
      </c>
      <c r="G880" s="4">
        <v>-0.129103037810436</v>
      </c>
      <c r="H880" s="4">
        <v>0.113564940722047</v>
      </c>
      <c r="I880" s="4">
        <v>0.0897149373213066</v>
      </c>
      <c r="J880" s="4">
        <v>1.16293449389631</v>
      </c>
      <c r="K880" s="4">
        <v>0.256064574390434</v>
      </c>
      <c r="L880" s="4">
        <v>0.386191503208629</v>
      </c>
      <c r="M880" s="4">
        <v>0.923100779051292</v>
      </c>
      <c r="N880" s="4">
        <v>0.210223828400118</v>
      </c>
      <c r="O880" s="4">
        <v>-0.294387619340729</v>
      </c>
      <c r="P880" s="4">
        <v>0.122335527300824</v>
      </c>
      <c r="Q880" s="4">
        <v>0.305977716512524</v>
      </c>
      <c r="R880" s="4">
        <v>0.113896463764495</v>
      </c>
      <c r="S880" s="4">
        <v>-0.406073051797807</v>
      </c>
      <c r="T880" s="4">
        <v>0.311669454754311</v>
      </c>
      <c r="U880" s="4">
        <v>0.207678907309987</v>
      </c>
      <c r="V880" s="4">
        <v>810.29304029304</v>
      </c>
      <c r="W880" s="4">
        <v>801.428571428571</v>
      </c>
      <c r="X880" s="4">
        <v>794.578754578754</v>
      </c>
      <c r="Y880" s="4">
        <v>801.831501831501</v>
      </c>
      <c r="Z880" s="4">
        <v>761.135531135531</v>
      </c>
      <c r="AA880" s="4">
        <v>-0.362854</v>
      </c>
      <c r="AB880" s="4">
        <v>0.132996</v>
      </c>
      <c r="AC880" s="4">
        <v>0.937378</v>
      </c>
      <c r="AD880" s="4">
        <v>3.237457</v>
      </c>
      <c r="AE880" s="4">
        <v>-1.562653</v>
      </c>
      <c r="AF880" s="4">
        <v>-0.523376</v>
      </c>
      <c r="AG880" s="4">
        <v>1.0</v>
      </c>
      <c r="AH880" s="4">
        <v>1.0</v>
      </c>
      <c r="AI880" s="4">
        <v>1.0</v>
      </c>
      <c r="AJ880" s="4">
        <v>1.0</v>
      </c>
      <c r="AK880" s="4">
        <v>1.0</v>
      </c>
      <c r="AL880" s="4">
        <v>50.0</v>
      </c>
      <c r="AM880" s="1"/>
      <c r="AN880" s="1"/>
      <c r="AO880" s="1"/>
    </row>
    <row r="881">
      <c r="A881" s="2">
        <v>44279.98400482639</v>
      </c>
      <c r="B881" s="4">
        <v>0.333547535018371</v>
      </c>
      <c r="C881" s="4">
        <v>-0.19063621523893</v>
      </c>
      <c r="D881" s="4">
        <v>0.29284108469245</v>
      </c>
      <c r="E881" s="4">
        <v>0.0205665965775367</v>
      </c>
      <c r="F881" s="4">
        <v>0.199861148060136</v>
      </c>
      <c r="G881" s="4">
        <v>-0.507903725020657</v>
      </c>
      <c r="H881" s="4">
        <v>0.123486111007582</v>
      </c>
      <c r="I881" s="4">
        <v>0.0442736055091611</v>
      </c>
      <c r="J881" s="4">
        <v>1.13121651251955</v>
      </c>
      <c r="K881" s="4">
        <v>0.0614885111929669</v>
      </c>
      <c r="L881" s="4">
        <v>0.391932240497224</v>
      </c>
      <c r="M881" s="4">
        <v>0.916218408924363</v>
      </c>
      <c r="N881" s="4">
        <v>0.152153365089723</v>
      </c>
      <c r="O881" s="4">
        <v>-0.23033561761335</v>
      </c>
      <c r="P881" s="4">
        <v>-0.0367413806928709</v>
      </c>
      <c r="Q881" s="4">
        <v>0.224200785212491</v>
      </c>
      <c r="R881" s="5">
        <v>-0.0634107601377841</v>
      </c>
      <c r="S881" s="4">
        <v>-0.577727379258647</v>
      </c>
      <c r="T881" s="4">
        <v>0.215166574615364</v>
      </c>
      <c r="U881" s="4">
        <v>0.165287607959244</v>
      </c>
      <c r="V881" s="4">
        <v>819.96336996337</v>
      </c>
      <c r="W881" s="4">
        <v>801.428571428571</v>
      </c>
      <c r="X881" s="4">
        <v>805.457875457875</v>
      </c>
      <c r="Y881" s="4">
        <v>811.904761904761</v>
      </c>
      <c r="Z881" s="4">
        <v>722.454212454212</v>
      </c>
      <c r="AA881" s="4">
        <v>-0.362366</v>
      </c>
      <c r="AB881" s="4">
        <v>0.127136</v>
      </c>
      <c r="AC881" s="4">
        <v>0.934265</v>
      </c>
      <c r="AD881" s="4">
        <v>2.624359</v>
      </c>
      <c r="AE881" s="4">
        <v>-0.859833</v>
      </c>
      <c r="AF881" s="4">
        <v>-0.874786</v>
      </c>
      <c r="AG881" s="4">
        <v>1.0</v>
      </c>
      <c r="AH881" s="4">
        <v>1.0</v>
      </c>
      <c r="AI881" s="4">
        <v>1.0</v>
      </c>
      <c r="AJ881" s="4">
        <v>1.0</v>
      </c>
      <c r="AK881" s="4">
        <v>1.0</v>
      </c>
      <c r="AL881" s="4">
        <v>50.0</v>
      </c>
      <c r="AM881" s="1"/>
      <c r="AN881" s="1"/>
      <c r="AO881" s="1"/>
    </row>
    <row r="882">
      <c r="A882" s="2">
        <v>44279.984016319446</v>
      </c>
      <c r="B882" s="4">
        <v>0.077649752238718</v>
      </c>
      <c r="C882" s="4">
        <v>-0.129857826773014</v>
      </c>
      <c r="D882" s="4">
        <v>-0.0385571948595186</v>
      </c>
      <c r="E882" s="4">
        <v>-0.261315130227281</v>
      </c>
      <c r="F882" s="4">
        <v>0.135691476354842</v>
      </c>
      <c r="G882" s="4">
        <v>-0.527757405035264</v>
      </c>
      <c r="H882" s="4">
        <v>-0.151006127111341</v>
      </c>
      <c r="I882" s="4">
        <v>0.0702951774787329</v>
      </c>
      <c r="J882" s="4">
        <v>1.07061530460796</v>
      </c>
      <c r="K882" s="4">
        <v>-0.00615474574678583</v>
      </c>
      <c r="L882" s="4">
        <v>0.24171818997007</v>
      </c>
      <c r="M882" s="4">
        <v>0.933034742733435</v>
      </c>
      <c r="N882" s="4">
        <v>0.34629171676981</v>
      </c>
      <c r="O882" s="4">
        <v>-0.176417668896555</v>
      </c>
      <c r="P882" s="4">
        <v>0.0869751699068223</v>
      </c>
      <c r="Q882" s="4">
        <v>0.320482969707683</v>
      </c>
      <c r="R882" s="4">
        <v>-0.131432395461291</v>
      </c>
      <c r="S882" s="4">
        <v>-0.478509906333943</v>
      </c>
      <c r="T882" s="4">
        <v>0.260901748772011</v>
      </c>
      <c r="U882" s="4">
        <v>0.219085691997681</v>
      </c>
      <c r="V882" s="4">
        <v>803.846153846153</v>
      </c>
      <c r="W882" s="4">
        <v>796.996336996337</v>
      </c>
      <c r="X882" s="4">
        <v>794.175824175824</v>
      </c>
      <c r="Y882" s="4">
        <v>779.267399267399</v>
      </c>
      <c r="Z882" s="4">
        <v>763.956043956044</v>
      </c>
      <c r="AA882" s="4">
        <v>-0.356689</v>
      </c>
      <c r="AB882" s="4">
        <v>0.122681</v>
      </c>
      <c r="AC882" s="4">
        <v>0.930054</v>
      </c>
      <c r="AD882" s="4">
        <v>2.624359</v>
      </c>
      <c r="AE882" s="4">
        <v>-1.644897</v>
      </c>
      <c r="AF882" s="4">
        <v>-1.166382</v>
      </c>
      <c r="AG882" s="4">
        <v>1.0</v>
      </c>
      <c r="AH882" s="4">
        <v>1.0</v>
      </c>
      <c r="AI882" s="4">
        <v>1.0</v>
      </c>
      <c r="AJ882" s="4">
        <v>1.0</v>
      </c>
      <c r="AK882" s="4">
        <v>1.0</v>
      </c>
      <c r="AL882" s="4">
        <v>50.0</v>
      </c>
      <c r="AM882" s="1"/>
      <c r="AN882" s="1"/>
      <c r="AO882" s="1"/>
    </row>
    <row r="883">
      <c r="A883" s="2">
        <v>44279.98402788195</v>
      </c>
      <c r="B883" s="4">
        <v>0.177829117999967</v>
      </c>
      <c r="C883" s="4">
        <v>-0.303017903302821</v>
      </c>
      <c r="D883" s="4">
        <v>0.0276039489812286</v>
      </c>
      <c r="E883" s="4">
        <v>0.0585831783797963</v>
      </c>
      <c r="F883" s="4">
        <v>0.00315095607917277</v>
      </c>
      <c r="G883" s="4">
        <v>-0.664182484972951</v>
      </c>
      <c r="H883" s="4">
        <v>0.0286828656267684</v>
      </c>
      <c r="I883" s="4">
        <v>-0.213365553133952</v>
      </c>
      <c r="J883" s="4">
        <v>1.21765087978185</v>
      </c>
      <c r="K883" s="4">
        <v>-0.174943463004988</v>
      </c>
      <c r="L883" s="4">
        <v>0.462744761468389</v>
      </c>
      <c r="M883" s="4">
        <v>0.890826839629721</v>
      </c>
      <c r="N883" s="4">
        <v>0.413477210313698</v>
      </c>
      <c r="O883" s="4">
        <v>-0.2793721102881</v>
      </c>
      <c r="P883" s="4">
        <v>0.156910628831763</v>
      </c>
      <c r="Q883" s="4">
        <v>0.346601040230049</v>
      </c>
      <c r="R883" s="4">
        <v>-0.0491177304108428</v>
      </c>
      <c r="S883" s="4">
        <v>-0.545546145314787</v>
      </c>
      <c r="T883" s="4">
        <v>0.306243642566623</v>
      </c>
      <c r="U883" s="4">
        <v>0.240965523655843</v>
      </c>
      <c r="V883" s="4">
        <v>811.904761904761</v>
      </c>
      <c r="W883" s="4">
        <v>805.457875457875</v>
      </c>
      <c r="X883" s="4">
        <v>795.384615384615</v>
      </c>
      <c r="Y883" s="4">
        <v>796.996336996337</v>
      </c>
      <c r="Z883" s="4">
        <v>792.564102564102</v>
      </c>
      <c r="AA883" s="4">
        <v>-0.354126</v>
      </c>
      <c r="AB883" s="4">
        <v>0.119141</v>
      </c>
      <c r="AC883" s="4">
        <v>0.937561</v>
      </c>
      <c r="AD883" s="4">
        <v>3.087921</v>
      </c>
      <c r="AE883" s="4">
        <v>-2.228088</v>
      </c>
      <c r="AF883" s="4">
        <v>-1.286011</v>
      </c>
      <c r="AG883" s="4">
        <v>1.0</v>
      </c>
      <c r="AH883" s="4">
        <v>1.0</v>
      </c>
      <c r="AI883" s="4">
        <v>1.0</v>
      </c>
      <c r="AJ883" s="4">
        <v>1.0</v>
      </c>
      <c r="AK883" s="4">
        <v>1.0</v>
      </c>
      <c r="AL883" s="4">
        <v>50.0</v>
      </c>
      <c r="AM883" s="1"/>
      <c r="AN883" s="1"/>
      <c r="AO883" s="1"/>
    </row>
    <row r="884">
      <c r="A884" s="2">
        <v>44279.984039456016</v>
      </c>
      <c r="B884" s="4">
        <v>0.116640543259668</v>
      </c>
      <c r="C884" s="4">
        <v>-0.475532739122849</v>
      </c>
      <c r="D884" s="4">
        <v>0.0418365244554888</v>
      </c>
      <c r="E884" s="4">
        <v>-0.160943323880478</v>
      </c>
      <c r="F884" s="4">
        <v>-0.125506835751749</v>
      </c>
      <c r="G884" s="4">
        <v>-0.446178861723187</v>
      </c>
      <c r="H884" s="4">
        <v>0.123373984767412</v>
      </c>
      <c r="I884" s="4">
        <v>-0.20622219779914</v>
      </c>
      <c r="J884" s="4">
        <v>1.25144104486383</v>
      </c>
      <c r="K884" s="4">
        <v>-0.051922997633825</v>
      </c>
      <c r="L884" s="4">
        <v>0.444793838013233</v>
      </c>
      <c r="M884" s="4">
        <v>1.0343355642243</v>
      </c>
      <c r="N884" s="4">
        <v>0.244162779589423</v>
      </c>
      <c r="O884" s="4">
        <v>-0.261218866644492</v>
      </c>
      <c r="P884" s="4">
        <v>0.091887767374303</v>
      </c>
      <c r="Q884" s="4">
        <v>0.377764300395716</v>
      </c>
      <c r="R884" s="4">
        <v>-0.0499950618163489</v>
      </c>
      <c r="S884" s="4">
        <v>-0.625638485044225</v>
      </c>
      <c r="T884" s="4">
        <v>0.323909672332498</v>
      </c>
      <c r="U884" s="4">
        <v>0.162643993452322</v>
      </c>
      <c r="V884" s="4">
        <v>804.652014652014</v>
      </c>
      <c r="W884" s="4">
        <v>791.355311355311</v>
      </c>
      <c r="X884" s="4">
        <v>800.21978021978</v>
      </c>
      <c r="Y884" s="4">
        <v>800.21978021978</v>
      </c>
      <c r="Z884" s="4">
        <v>707.545787545787</v>
      </c>
      <c r="AA884" s="4">
        <v>-0.344971</v>
      </c>
      <c r="AB884" s="4">
        <v>0.116333</v>
      </c>
      <c r="AC884" s="4">
        <v>0.938354</v>
      </c>
      <c r="AD884" s="4">
        <v>3.192596</v>
      </c>
      <c r="AE884" s="4">
        <v>-1.764526</v>
      </c>
      <c r="AF884" s="4">
        <v>-0.366364</v>
      </c>
      <c r="AG884" s="4">
        <v>1.0</v>
      </c>
      <c r="AH884" s="4">
        <v>1.0</v>
      </c>
      <c r="AI884" s="4">
        <v>1.0</v>
      </c>
      <c r="AJ884" s="4">
        <v>1.0</v>
      </c>
      <c r="AK884" s="4">
        <v>1.0</v>
      </c>
      <c r="AL884" s="4">
        <v>50.0</v>
      </c>
      <c r="AM884" s="1"/>
      <c r="AN884" s="1"/>
      <c r="AO884" s="1"/>
    </row>
    <row r="885">
      <c r="A885" s="2">
        <v>44279.98405104167</v>
      </c>
      <c r="B885" s="4">
        <v>0.0551828070253543</v>
      </c>
      <c r="C885" s="4">
        <v>-0.037174446024699</v>
      </c>
      <c r="D885" s="4">
        <v>0.108268574606613</v>
      </c>
      <c r="E885" s="4">
        <v>-0.012848093636375</v>
      </c>
      <c r="F885" s="4">
        <v>0.205540274156889</v>
      </c>
      <c r="G885" s="4">
        <v>-0.314526125221571</v>
      </c>
      <c r="H885" s="4">
        <v>0.0253836637189008</v>
      </c>
      <c r="I885" s="4">
        <v>0.0925600674652033</v>
      </c>
      <c r="J885" s="4">
        <v>1.15603457590553</v>
      </c>
      <c r="K885" s="4">
        <v>0.0759162587927354</v>
      </c>
      <c r="L885" s="4">
        <v>0.279358957651672</v>
      </c>
      <c r="M885" s="4">
        <v>1.06622750964313</v>
      </c>
      <c r="N885" s="4">
        <v>0.287729929617162</v>
      </c>
      <c r="O885" s="4">
        <v>-0.281916168513724</v>
      </c>
      <c r="P885" s="4">
        <v>0.0846852675014822</v>
      </c>
      <c r="Q885" s="4">
        <v>0.324601230255612</v>
      </c>
      <c r="R885" s="4">
        <v>0.00592595425055004</v>
      </c>
      <c r="S885" s="4">
        <v>-0.545524524707395</v>
      </c>
      <c r="T885" s="4">
        <v>0.33288880959752</v>
      </c>
      <c r="U885" s="4">
        <v>0.116204582874349</v>
      </c>
      <c r="V885" s="4">
        <v>801.831501831501</v>
      </c>
      <c r="W885" s="4">
        <v>796.593406593406</v>
      </c>
      <c r="X885" s="4">
        <v>798.608058608058</v>
      </c>
      <c r="Y885" s="4">
        <v>813.113553113553</v>
      </c>
      <c r="Z885" s="4">
        <v>987.582417582417</v>
      </c>
      <c r="AA885" s="4">
        <v>-0.332275</v>
      </c>
      <c r="AB885" s="4">
        <v>0.112122</v>
      </c>
      <c r="AC885" s="4">
        <v>0.941406</v>
      </c>
      <c r="AD885" s="4">
        <v>1.674805</v>
      </c>
      <c r="AE885" s="4">
        <v>-2.228088</v>
      </c>
      <c r="AF885" s="4">
        <v>3.858032</v>
      </c>
      <c r="AG885" s="4">
        <v>1.0</v>
      </c>
      <c r="AH885" s="4">
        <v>1.0</v>
      </c>
      <c r="AI885" s="4">
        <v>1.0</v>
      </c>
      <c r="AJ885" s="4">
        <v>1.0</v>
      </c>
      <c r="AK885" s="4">
        <v>1.0</v>
      </c>
      <c r="AL885" s="4">
        <v>50.0</v>
      </c>
      <c r="AM885" s="1"/>
      <c r="AN885" s="1"/>
      <c r="AO885" s="1"/>
    </row>
    <row r="886">
      <c r="A886" s="2">
        <v>44279.98406260417</v>
      </c>
      <c r="B886" s="4">
        <v>0.79209356249323</v>
      </c>
      <c r="C886" s="4">
        <v>-0.0264023099764728</v>
      </c>
      <c r="D886" s="4">
        <v>0.0241524028278852</v>
      </c>
      <c r="E886" s="4">
        <v>0.407941956884774</v>
      </c>
      <c r="F886" s="4">
        <v>0.245312837882165</v>
      </c>
      <c r="G886" s="4">
        <v>-0.196772649598927</v>
      </c>
      <c r="H886" s="4">
        <v>-0.223951900639376</v>
      </c>
      <c r="I886" s="4">
        <v>0.239727908633429</v>
      </c>
      <c r="J886" s="4">
        <v>0.849830615122747</v>
      </c>
      <c r="K886" s="4">
        <v>0.0146574617135331</v>
      </c>
      <c r="L886" s="4">
        <v>0.147145964905489</v>
      </c>
      <c r="M886" s="4">
        <v>1.04759465941062</v>
      </c>
      <c r="N886" s="4">
        <v>0.356620260643475</v>
      </c>
      <c r="O886" s="4">
        <v>-0.129647583805302</v>
      </c>
      <c r="P886" s="4">
        <v>0.0235951701874484</v>
      </c>
      <c r="Q886" s="4">
        <v>0.323602521239249</v>
      </c>
      <c r="R886" s="4">
        <v>-0.121662953908308</v>
      </c>
      <c r="S886" s="4">
        <v>-0.599917117936126</v>
      </c>
      <c r="T886" s="4">
        <v>0.218664310289984</v>
      </c>
      <c r="U886" s="4">
        <v>0.21498645263668</v>
      </c>
      <c r="V886" s="4">
        <v>812.710622710622</v>
      </c>
      <c r="W886" s="4">
        <v>799.816849816849</v>
      </c>
      <c r="X886" s="4">
        <v>788.131868131868</v>
      </c>
      <c r="Y886" s="4">
        <v>790.14652014652</v>
      </c>
      <c r="Z886" s="4">
        <v>707.545787545787</v>
      </c>
      <c r="AA886" s="4">
        <v>-0.34491</v>
      </c>
      <c r="AB886" s="4">
        <v>0.117432</v>
      </c>
      <c r="AC886" s="4">
        <v>0.940674</v>
      </c>
      <c r="AD886" s="4">
        <v>4.044952</v>
      </c>
      <c r="AE886" s="4">
        <v>-2.452393</v>
      </c>
      <c r="AF886" s="4">
        <v>-3.117828</v>
      </c>
      <c r="AG886" s="4">
        <v>1.0</v>
      </c>
      <c r="AH886" s="4">
        <v>1.0</v>
      </c>
      <c r="AI886" s="4">
        <v>1.0</v>
      </c>
      <c r="AJ886" s="4">
        <v>1.0</v>
      </c>
      <c r="AK886" s="4">
        <v>1.0</v>
      </c>
      <c r="AL886" s="4">
        <v>50.0</v>
      </c>
      <c r="AM886" s="1"/>
      <c r="AN886" s="1"/>
      <c r="AO886" s="1"/>
    </row>
    <row r="887">
      <c r="A887" s="2">
        <v>44279.984074189815</v>
      </c>
      <c r="B887" s="4">
        <v>0.373657879639226</v>
      </c>
      <c r="C887" s="4">
        <v>-0.344069885370922</v>
      </c>
      <c r="D887" s="4">
        <v>0.243761572126889</v>
      </c>
      <c r="E887" s="4">
        <v>-0.0141679403565005</v>
      </c>
      <c r="F887" s="4">
        <v>0.14781449942759</v>
      </c>
      <c r="G887" s="4">
        <v>-0.235312712737261</v>
      </c>
      <c r="H887" s="4">
        <v>-0.387093677723421</v>
      </c>
      <c r="I887" s="4">
        <v>-0.01935390751555</v>
      </c>
      <c r="J887" s="4">
        <v>0.950062098932131</v>
      </c>
      <c r="K887" s="4">
        <v>-0.021147344717547</v>
      </c>
      <c r="L887" s="4">
        <v>0.386174206443077</v>
      </c>
      <c r="M887" s="4">
        <v>0.867792280825728</v>
      </c>
      <c r="N887" s="4">
        <v>0.279008082903676</v>
      </c>
      <c r="O887" s="4">
        <v>-0.167351828532032</v>
      </c>
      <c r="P887" s="4">
        <v>0.142007960882712</v>
      </c>
      <c r="Q887" s="4">
        <v>0.255507373113693</v>
      </c>
      <c r="R887" s="4">
        <v>-0.156373066921664</v>
      </c>
      <c r="S887" s="4">
        <v>-0.613736617711969</v>
      </c>
      <c r="T887" s="4">
        <v>0.236984029460628</v>
      </c>
      <c r="U887" s="4">
        <v>0.284602276271345</v>
      </c>
      <c r="V887" s="4">
        <v>817.545787545787</v>
      </c>
      <c r="W887" s="4">
        <v>798.608058608058</v>
      </c>
      <c r="X887" s="4">
        <v>792.161172161172</v>
      </c>
      <c r="Y887" s="4">
        <v>797.399267399267</v>
      </c>
      <c r="Z887" s="4">
        <v>686.996336996337</v>
      </c>
      <c r="AA887" s="4">
        <v>-0.331726</v>
      </c>
      <c r="AB887" s="4">
        <v>0.124817</v>
      </c>
      <c r="AC887" s="4">
        <v>0.947998</v>
      </c>
      <c r="AD887" s="4">
        <v>4.179535</v>
      </c>
      <c r="AE887" s="4">
        <v>-1.719666</v>
      </c>
      <c r="AF887" s="4">
        <v>-0.575714</v>
      </c>
      <c r="AG887" s="4">
        <v>1.0</v>
      </c>
      <c r="AH887" s="4">
        <v>1.0</v>
      </c>
      <c r="AI887" s="4">
        <v>1.0</v>
      </c>
      <c r="AJ887" s="4">
        <v>1.0</v>
      </c>
      <c r="AK887" s="4">
        <v>1.0</v>
      </c>
      <c r="AL887" s="4">
        <v>50.0</v>
      </c>
      <c r="AM887" s="1"/>
      <c r="AN887" s="1"/>
      <c r="AO887" s="1"/>
    </row>
    <row r="888">
      <c r="A888" s="2">
        <v>44279.984085752316</v>
      </c>
      <c r="B888" s="4">
        <v>0.196667041140632</v>
      </c>
      <c r="C888" s="4">
        <v>-0.189878132145417</v>
      </c>
      <c r="D888" s="4">
        <v>0.376685746700722</v>
      </c>
      <c r="E888" s="4">
        <v>0.128702040353385</v>
      </c>
      <c r="F888" s="4">
        <v>0.504792836413898</v>
      </c>
      <c r="G888" s="4">
        <v>-0.252900794053185</v>
      </c>
      <c r="H888" s="4">
        <v>-0.0428953346160082</v>
      </c>
      <c r="I888" s="4">
        <v>-0.328929463741821</v>
      </c>
      <c r="J888" s="4">
        <v>1.30785932712468</v>
      </c>
      <c r="K888" s="4">
        <v>0.0706142826601881</v>
      </c>
      <c r="L888" s="4">
        <v>0.440070843315516</v>
      </c>
      <c r="M888" s="4">
        <v>0.79682376478336</v>
      </c>
      <c r="N888" s="4">
        <v>0.463179919111179</v>
      </c>
      <c r="O888" s="4">
        <v>-0.157770907529999</v>
      </c>
      <c r="P888" s="4">
        <v>0.0694492698984342</v>
      </c>
      <c r="Q888" s="4">
        <v>0.281127948106324</v>
      </c>
      <c r="R888" s="4">
        <v>0.0114628729003369</v>
      </c>
      <c r="S888" s="4">
        <v>-0.57681249717863</v>
      </c>
      <c r="T888" s="4">
        <v>0.244691157743769</v>
      </c>
      <c r="U888" s="4">
        <v>0.318799920396156</v>
      </c>
      <c r="V888" s="4">
        <v>805.457875457875</v>
      </c>
      <c r="W888" s="4">
        <v>796.190476190476</v>
      </c>
      <c r="X888" s="4">
        <v>811.098901098901</v>
      </c>
      <c r="Y888" s="4">
        <v>805.860805860805</v>
      </c>
      <c r="Z888" s="4">
        <v>846.556776556776</v>
      </c>
      <c r="AA888" s="4">
        <v>-0.348755</v>
      </c>
      <c r="AB888" s="4">
        <v>0.128296</v>
      </c>
      <c r="AC888" s="4">
        <v>0.935181</v>
      </c>
      <c r="AD888" s="4">
        <v>3.147736</v>
      </c>
      <c r="AE888" s="4">
        <v>0.134583</v>
      </c>
      <c r="AF888" s="4">
        <v>-0.755157</v>
      </c>
      <c r="AG888" s="4">
        <v>1.0</v>
      </c>
      <c r="AH888" s="4">
        <v>1.0</v>
      </c>
      <c r="AI888" s="4">
        <v>1.0</v>
      </c>
      <c r="AJ888" s="4">
        <v>1.0</v>
      </c>
      <c r="AK888" s="4">
        <v>1.0</v>
      </c>
      <c r="AL888" s="4">
        <v>50.0</v>
      </c>
      <c r="AM888" s="1"/>
      <c r="AN888" s="1"/>
      <c r="AO888" s="1"/>
    </row>
    <row r="889">
      <c r="A889" s="2">
        <v>44279.984097326385</v>
      </c>
      <c r="B889" s="4">
        <v>0.393404912103384</v>
      </c>
      <c r="C889" s="4">
        <v>-0.150956686829959</v>
      </c>
      <c r="D889" s="4">
        <v>0.0908507410012177</v>
      </c>
      <c r="E889" s="4">
        <v>-0.0447326836062909</v>
      </c>
      <c r="F889" s="4">
        <v>0.671343185923896</v>
      </c>
      <c r="G889" s="4">
        <v>-0.242361894032093</v>
      </c>
      <c r="H889" s="4">
        <v>-0.0738571180245889</v>
      </c>
      <c r="I889" s="4">
        <v>-0.0155948975199437</v>
      </c>
      <c r="J889" s="4">
        <v>1.27271463742244</v>
      </c>
      <c r="K889" s="4">
        <v>-0.0462395564232807</v>
      </c>
      <c r="L889" s="4">
        <v>0.437771835430199</v>
      </c>
      <c r="M889" s="4">
        <v>0.774924871502068</v>
      </c>
      <c r="N889" s="4">
        <v>0.447439492485928</v>
      </c>
      <c r="O889" s="4">
        <v>-0.197705013371701</v>
      </c>
      <c r="P889" s="4">
        <v>0.0880023305891807</v>
      </c>
      <c r="Q889" s="4">
        <v>0.411529438996975</v>
      </c>
      <c r="R889" s="4">
        <v>0.00345026438085239</v>
      </c>
      <c r="S889" s="4">
        <v>-0.457419250271497</v>
      </c>
      <c r="T889" s="4">
        <v>0.25305818803005</v>
      </c>
      <c r="U889" s="4">
        <v>0.345238974001567</v>
      </c>
      <c r="V889" s="4">
        <v>804.652014652014</v>
      </c>
      <c r="W889" s="4">
        <v>794.175824175824</v>
      </c>
      <c r="X889" s="4">
        <v>789.340659340659</v>
      </c>
      <c r="Y889" s="4">
        <v>794.578754578754</v>
      </c>
      <c r="Z889" s="4">
        <v>735.347985347985</v>
      </c>
      <c r="AA889" s="4">
        <v>-0.37085</v>
      </c>
      <c r="AB889" s="4">
        <v>0.1297</v>
      </c>
      <c r="AC889" s="4">
        <v>0.933777</v>
      </c>
      <c r="AD889" s="4">
        <v>2.945862</v>
      </c>
      <c r="AE889" s="4">
        <v>-1.443024</v>
      </c>
      <c r="AF889" s="4">
        <v>-1.001892</v>
      </c>
      <c r="AG889" s="4">
        <v>1.0</v>
      </c>
      <c r="AH889" s="4">
        <v>1.0</v>
      </c>
      <c r="AI889" s="4">
        <v>1.0</v>
      </c>
      <c r="AJ889" s="4">
        <v>1.0</v>
      </c>
      <c r="AK889" s="4">
        <v>1.0</v>
      </c>
      <c r="AL889" s="4">
        <v>50.0</v>
      </c>
      <c r="AM889" s="1"/>
      <c r="AN889" s="1"/>
      <c r="AO889" s="1"/>
    </row>
    <row r="890">
      <c r="A890" s="2">
        <v>44279.98410890046</v>
      </c>
      <c r="B890" s="4">
        <v>0.456409298692824</v>
      </c>
      <c r="C890" s="4">
        <v>-0.190368868649317</v>
      </c>
      <c r="D890" s="4">
        <v>0.0735656380422488</v>
      </c>
      <c r="E890" s="4">
        <v>-0.241332233542696</v>
      </c>
      <c r="F890" s="4">
        <v>0.732806002794272</v>
      </c>
      <c r="G890" s="4">
        <v>-0.0716438044050817</v>
      </c>
      <c r="H890" s="4">
        <v>-0.0148963138644534</v>
      </c>
      <c r="I890" s="4">
        <v>-0.00596777870596786</v>
      </c>
      <c r="J890" s="4">
        <v>1.35028583425838</v>
      </c>
      <c r="K890" s="4">
        <v>0.0999109651276066</v>
      </c>
      <c r="L890" s="4">
        <v>0.538109179819204</v>
      </c>
      <c r="M890" s="4">
        <v>0.936828113616218</v>
      </c>
      <c r="N890" s="4">
        <v>0.448749547081064</v>
      </c>
      <c r="O890" s="4">
        <v>-0.158856337029738</v>
      </c>
      <c r="P890" s="4">
        <v>0.185060449341219</v>
      </c>
      <c r="Q890" s="4">
        <v>0.406524138508581</v>
      </c>
      <c r="R890" s="4">
        <v>0.007084388931316</v>
      </c>
      <c r="S890" s="4">
        <v>-0.471183073180181</v>
      </c>
      <c r="T890" s="4">
        <v>0.30695890218082</v>
      </c>
      <c r="U890" s="4">
        <v>0.246331634435883</v>
      </c>
      <c r="V890" s="4">
        <v>812.710622710622</v>
      </c>
      <c r="W890" s="4">
        <v>799.413919413919</v>
      </c>
      <c r="X890" s="4">
        <v>795.787545787545</v>
      </c>
      <c r="Y890" s="4">
        <v>796.996336996337</v>
      </c>
      <c r="Z890" s="4">
        <v>741.391941391941</v>
      </c>
      <c r="AA890" s="4">
        <v>-0.365906</v>
      </c>
      <c r="AB890" s="4">
        <v>0.124817</v>
      </c>
      <c r="AC890" s="4">
        <v>0.934631</v>
      </c>
      <c r="AD890" s="4">
        <v>2.863617</v>
      </c>
      <c r="AE890" s="4">
        <v>-1.420593</v>
      </c>
      <c r="AF890" s="4">
        <v>-1.114044</v>
      </c>
      <c r="AG890" s="4">
        <v>1.0</v>
      </c>
      <c r="AH890" s="4">
        <v>1.0</v>
      </c>
      <c r="AI890" s="4">
        <v>1.0</v>
      </c>
      <c r="AJ890" s="4">
        <v>1.0</v>
      </c>
      <c r="AK890" s="4">
        <v>1.0</v>
      </c>
      <c r="AL890" s="4">
        <v>50.0</v>
      </c>
      <c r="AM890" s="1"/>
      <c r="AN890" s="1"/>
      <c r="AO890" s="1"/>
    </row>
    <row r="891">
      <c r="A891" s="2">
        <v>44279.98412046296</v>
      </c>
      <c r="B891" s="4">
        <v>0.469976965729336</v>
      </c>
      <c r="C891" s="4">
        <v>-0.184802665489554</v>
      </c>
      <c r="D891" s="4">
        <v>0.681971769161923</v>
      </c>
      <c r="E891" s="4">
        <v>-0.0879546333428959</v>
      </c>
      <c r="F891" s="4">
        <v>0.738198700709301</v>
      </c>
      <c r="G891" s="4">
        <v>-0.0725005527751736</v>
      </c>
      <c r="H891" s="4">
        <v>0.423122903731771</v>
      </c>
      <c r="I891" s="4">
        <v>0.0317836250339703</v>
      </c>
      <c r="J891" s="4">
        <v>1.34256781455415</v>
      </c>
      <c r="K891" s="4">
        <v>0.147517083276989</v>
      </c>
      <c r="L891" s="4">
        <v>0.523854064217818</v>
      </c>
      <c r="M891" s="4">
        <v>0.787270461147395</v>
      </c>
      <c r="N891" s="4">
        <v>0.480446668410137</v>
      </c>
      <c r="O891" s="4">
        <v>-0.210037184878647</v>
      </c>
      <c r="P891" s="4">
        <v>0.240238533235556</v>
      </c>
      <c r="Q891" s="4">
        <v>0.49695405595966</v>
      </c>
      <c r="R891" s="4">
        <v>-0.0333254605201736</v>
      </c>
      <c r="S891" s="4">
        <v>-0.69302248781738</v>
      </c>
      <c r="T891" s="4">
        <v>0.310238434355145</v>
      </c>
      <c r="U891" s="4">
        <v>0.297369537674961</v>
      </c>
      <c r="V891" s="4">
        <v>808.681318681318</v>
      </c>
      <c r="W891" s="4">
        <v>787.728937728937</v>
      </c>
      <c r="X891" s="4">
        <v>796.996336996337</v>
      </c>
      <c r="Y891" s="4">
        <v>796.190476190476</v>
      </c>
      <c r="Z891" s="4">
        <v>759.120879120879</v>
      </c>
      <c r="AA891" s="4">
        <v>-0.36377</v>
      </c>
      <c r="AB891" s="4">
        <v>0.122864</v>
      </c>
      <c r="AC891" s="4">
        <v>0.928284</v>
      </c>
      <c r="AD891" s="4">
        <v>2.915955</v>
      </c>
      <c r="AE891" s="4">
        <v>-0.91217</v>
      </c>
      <c r="AF891" s="4">
        <v>-0.874786</v>
      </c>
      <c r="AG891" s="4">
        <v>1.0</v>
      </c>
      <c r="AH891" s="4">
        <v>1.0</v>
      </c>
      <c r="AI891" s="4">
        <v>1.0</v>
      </c>
      <c r="AJ891" s="4">
        <v>1.0</v>
      </c>
      <c r="AK891" s="4">
        <v>1.0</v>
      </c>
      <c r="AL891" s="4">
        <v>50.0</v>
      </c>
      <c r="AM891" s="1"/>
      <c r="AN891" s="1"/>
      <c r="AO891" s="1"/>
    </row>
    <row r="892">
      <c r="A892" s="2">
        <v>44279.98413203704</v>
      </c>
      <c r="B892" s="4">
        <v>-0.00528612252829545</v>
      </c>
      <c r="C892" s="4">
        <v>0.0312467530351653</v>
      </c>
      <c r="D892" s="4">
        <v>0.491617225291018</v>
      </c>
      <c r="E892" s="4">
        <v>-0.0341252446553121</v>
      </c>
      <c r="F892" s="4">
        <v>0.134933898268141</v>
      </c>
      <c r="G892" s="4">
        <v>-0.316352142146558</v>
      </c>
      <c r="H892" s="4">
        <v>0.322634492458983</v>
      </c>
      <c r="I892" s="4">
        <v>-0.0471675343510768</v>
      </c>
      <c r="J892" s="4">
        <v>0.683863036416746</v>
      </c>
      <c r="K892" s="4">
        <v>-0.0243666201045016</v>
      </c>
      <c r="L892" s="4">
        <v>0.524654442626615</v>
      </c>
      <c r="M892" s="4">
        <v>0.416716030975762</v>
      </c>
      <c r="N892" s="4">
        <v>0.186363338238212</v>
      </c>
      <c r="O892" s="4">
        <v>-0.176609452980545</v>
      </c>
      <c r="P892" s="4">
        <v>0.134443529545368</v>
      </c>
      <c r="Q892" s="4">
        <v>0.403791190241456</v>
      </c>
      <c r="R892" s="4">
        <v>-0.226046013235586</v>
      </c>
      <c r="S892" s="4">
        <v>-0.618163155125082</v>
      </c>
      <c r="T892" s="4">
        <v>0.314583206156942</v>
      </c>
      <c r="U892" s="4">
        <v>0.296580266041834</v>
      </c>
      <c r="V892" s="4">
        <v>812.710622710622</v>
      </c>
      <c r="W892" s="4">
        <v>796.593406593406</v>
      </c>
      <c r="X892" s="4">
        <v>796.190476190476</v>
      </c>
      <c r="Y892" s="4">
        <v>797.802197802197</v>
      </c>
      <c r="Z892" s="4">
        <v>754.285714285714</v>
      </c>
      <c r="AA892" s="4">
        <v>-0.375183</v>
      </c>
      <c r="AB892" s="4">
        <v>0.122253</v>
      </c>
      <c r="AC892" s="4">
        <v>0.926453</v>
      </c>
      <c r="AD892" s="4">
        <v>2.699127</v>
      </c>
      <c r="AE892" s="4">
        <v>-1.420593</v>
      </c>
      <c r="AF892" s="4">
        <v>-0.942078</v>
      </c>
      <c r="AG892" s="4">
        <v>1.0</v>
      </c>
      <c r="AH892" s="4">
        <v>1.0</v>
      </c>
      <c r="AI892" s="4">
        <v>1.0</v>
      </c>
      <c r="AJ892" s="4">
        <v>1.0</v>
      </c>
      <c r="AK892" s="4">
        <v>1.0</v>
      </c>
      <c r="AL892" s="4">
        <v>50.0</v>
      </c>
      <c r="AM892" s="1"/>
      <c r="AN892" s="1"/>
      <c r="AO892" s="1"/>
    </row>
    <row r="893">
      <c r="A893" s="2">
        <v>44279.984143622685</v>
      </c>
      <c r="B893" s="4">
        <v>-0.0299079039330879</v>
      </c>
      <c r="C893" s="4">
        <v>-0.350679138020606</v>
      </c>
      <c r="D893" s="4">
        <v>0.391763559162155</v>
      </c>
      <c r="E893" s="4">
        <v>-0.331576299102614</v>
      </c>
      <c r="F893" s="4">
        <v>0.0735706161572235</v>
      </c>
      <c r="G893" s="4">
        <v>-0.447092602939218</v>
      </c>
      <c r="H893" s="4">
        <v>0.288410144418078</v>
      </c>
      <c r="I893" s="4">
        <v>0.0216925218449043</v>
      </c>
      <c r="J893" s="4">
        <v>0.753018225394569</v>
      </c>
      <c r="K893" s="4">
        <v>-0.0269322008036957</v>
      </c>
      <c r="L893" s="4">
        <v>0.510804006207953</v>
      </c>
      <c r="M893" s="4">
        <v>0.654911417064868</v>
      </c>
      <c r="N893" s="4">
        <v>-0.0234174673136909</v>
      </c>
      <c r="O893" s="4">
        <v>-0.171105393428483</v>
      </c>
      <c r="P893" s="4">
        <v>0.100917557303446</v>
      </c>
      <c r="Q893" s="4">
        <v>0.305789828913566</v>
      </c>
      <c r="R893" s="4">
        <v>-0.222030329662296</v>
      </c>
      <c r="S893" s="4">
        <v>-0.731936854740128</v>
      </c>
      <c r="T893" s="4">
        <v>0.232323588684521</v>
      </c>
      <c r="U893" s="4">
        <v>0.176357730342362</v>
      </c>
      <c r="V893" s="4">
        <v>803.040293040293</v>
      </c>
      <c r="W893" s="4">
        <v>798.608058608058</v>
      </c>
      <c r="X893" s="4">
        <v>799.010989010989</v>
      </c>
      <c r="Y893" s="4">
        <v>793.369963369963</v>
      </c>
      <c r="Z893" s="4">
        <v>813.113553113553</v>
      </c>
      <c r="AA893" s="4">
        <v>-0.361572</v>
      </c>
      <c r="AB893" s="4">
        <v>0.118408</v>
      </c>
      <c r="AC893" s="4">
        <v>0.93512</v>
      </c>
      <c r="AD893" s="4">
        <v>2.64679</v>
      </c>
      <c r="AE893" s="4">
        <v>-1.607513</v>
      </c>
      <c r="AF893" s="4">
        <v>-0.598145</v>
      </c>
      <c r="AG893" s="4">
        <v>1.0</v>
      </c>
      <c r="AH893" s="4">
        <v>1.0</v>
      </c>
      <c r="AI893" s="4">
        <v>1.0</v>
      </c>
      <c r="AJ893" s="4">
        <v>1.0</v>
      </c>
      <c r="AK893" s="4">
        <v>1.0</v>
      </c>
      <c r="AL893" s="4">
        <v>50.0</v>
      </c>
      <c r="AM893" s="1"/>
      <c r="AN893" s="1"/>
      <c r="AO893" s="1"/>
    </row>
    <row r="894">
      <c r="A894" s="2">
        <v>44279.98415519676</v>
      </c>
      <c r="B894" s="4">
        <v>0.226711753065101</v>
      </c>
      <c r="C894" s="4">
        <v>-0.216017100760277</v>
      </c>
      <c r="D894" s="4">
        <v>0.396853249305459</v>
      </c>
      <c r="E894" s="4">
        <v>-0.022872268419195</v>
      </c>
      <c r="F894" s="4">
        <v>0.248413098672632</v>
      </c>
      <c r="G894" s="4">
        <v>-0.471816728124922</v>
      </c>
      <c r="H894" s="4">
        <v>0.253398364886032</v>
      </c>
      <c r="I894" s="4">
        <v>0.154741646264493</v>
      </c>
      <c r="J894" s="4">
        <v>1.16682509271583</v>
      </c>
      <c r="K894" s="4">
        <v>-0.0857430710230341</v>
      </c>
      <c r="L894" s="4">
        <v>0.490585271238687</v>
      </c>
      <c r="M894" s="4">
        <v>0.920130091991618</v>
      </c>
      <c r="N894" s="4">
        <v>0.256559409241975</v>
      </c>
      <c r="O894" s="4">
        <v>-0.143693993147746</v>
      </c>
      <c r="P894" s="4">
        <v>0.0361754319303874</v>
      </c>
      <c r="Q894" s="4">
        <v>0.306583404623379</v>
      </c>
      <c r="R894" s="4">
        <v>-0.0666771013523131</v>
      </c>
      <c r="S894" s="4">
        <v>-0.580593593387226</v>
      </c>
      <c r="T894" s="4">
        <v>0.17624117791296</v>
      </c>
      <c r="U894" s="4">
        <v>0.137509456222064</v>
      </c>
      <c r="V894" s="4">
        <v>807.875457875457</v>
      </c>
      <c r="W894" s="4">
        <v>801.831501831501</v>
      </c>
      <c r="X894" s="4">
        <v>804.652014652014</v>
      </c>
      <c r="Y894" s="4">
        <v>795.384615384615</v>
      </c>
      <c r="Z894" s="4">
        <v>707.142857142857</v>
      </c>
      <c r="AA894" s="4">
        <v>-0.353577</v>
      </c>
      <c r="AB894" s="4">
        <v>0.126831</v>
      </c>
      <c r="AC894" s="4">
        <v>0.939331</v>
      </c>
      <c r="AD894" s="4">
        <v>2.975769</v>
      </c>
      <c r="AE894" s="4">
        <v>-3.506622</v>
      </c>
      <c r="AF894" s="4">
        <v>-1.40564</v>
      </c>
      <c r="AG894" s="4">
        <v>1.0</v>
      </c>
      <c r="AH894" s="4">
        <v>1.0</v>
      </c>
      <c r="AI894" s="4">
        <v>1.0</v>
      </c>
      <c r="AJ894" s="4">
        <v>1.0</v>
      </c>
      <c r="AK894" s="4">
        <v>1.0</v>
      </c>
      <c r="AL894" s="4">
        <v>50.0</v>
      </c>
      <c r="AM894" s="1"/>
      <c r="AN894" s="1"/>
      <c r="AO894" s="1"/>
    </row>
    <row r="895">
      <c r="A895" s="2">
        <v>44279.98416679398</v>
      </c>
      <c r="B895" s="4">
        <v>0.575980717154143</v>
      </c>
      <c r="C895" s="4">
        <v>-0.0104023494656415</v>
      </c>
      <c r="D895" s="4">
        <v>0.55143086456</v>
      </c>
      <c r="E895" s="4">
        <v>0.366060254743778</v>
      </c>
      <c r="F895" s="4">
        <v>0.165154221162518</v>
      </c>
      <c r="G895" s="4">
        <v>-0.496475873416541</v>
      </c>
      <c r="H895" s="4">
        <v>0.175234097971382</v>
      </c>
      <c r="I895" s="4">
        <v>0.0489289430283466</v>
      </c>
      <c r="J895" s="4">
        <v>1.16858544715434</v>
      </c>
      <c r="K895" s="4">
        <v>-0.0768513976777898</v>
      </c>
      <c r="L895" s="4">
        <v>0.174110532559412</v>
      </c>
      <c r="M895" s="4">
        <v>0.860295502855023</v>
      </c>
      <c r="N895" s="4">
        <v>0.343218718994368</v>
      </c>
      <c r="O895" s="4">
        <v>-0.113356875823483</v>
      </c>
      <c r="P895" s="4">
        <v>-0.105797238237541</v>
      </c>
      <c r="Q895" s="4">
        <v>0.384665266950847</v>
      </c>
      <c r="R895" s="4">
        <v>3.51097167051295E-4</v>
      </c>
      <c r="S895" s="4">
        <v>-0.575506325029949</v>
      </c>
      <c r="T895" s="4">
        <v>0.226412792731792</v>
      </c>
      <c r="U895" s="4">
        <v>0.402694651651912</v>
      </c>
      <c r="V895" s="4">
        <v>783.699633699633</v>
      </c>
      <c r="W895" s="4">
        <v>796.996336996337</v>
      </c>
      <c r="X895" s="4">
        <v>801.025641025641</v>
      </c>
      <c r="Y895" s="4">
        <v>795.384615384615</v>
      </c>
      <c r="Z895" s="4">
        <v>674.102564102564</v>
      </c>
      <c r="AA895" s="4">
        <v>-0.343506</v>
      </c>
      <c r="AB895" s="4">
        <v>0.118408</v>
      </c>
      <c r="AC895" s="4">
        <v>0.94104</v>
      </c>
      <c r="AD895" s="4">
        <v>4.9646</v>
      </c>
      <c r="AE895" s="4">
        <v>-2.257996</v>
      </c>
      <c r="AF895" s="4">
        <v>0.299072</v>
      </c>
      <c r="AG895" s="4">
        <v>1.0</v>
      </c>
      <c r="AH895" s="4">
        <v>1.0</v>
      </c>
      <c r="AI895" s="4">
        <v>1.0</v>
      </c>
      <c r="AJ895" s="4">
        <v>1.0</v>
      </c>
      <c r="AK895" s="4">
        <v>1.0</v>
      </c>
      <c r="AL895" s="4">
        <v>50.0</v>
      </c>
      <c r="AM895" s="1"/>
      <c r="AN895" s="1"/>
      <c r="AO895" s="1"/>
    </row>
    <row r="896">
      <c r="A896" s="2">
        <v>44279.98417834491</v>
      </c>
      <c r="B896" s="4">
        <v>0.302252589389848</v>
      </c>
      <c r="C896" s="4">
        <v>-0.261272516903309</v>
      </c>
      <c r="D896" s="4">
        <v>0.327449639780538</v>
      </c>
      <c r="E896" s="4">
        <v>0.203261269050445</v>
      </c>
      <c r="F896" s="4">
        <v>0.151409616997143</v>
      </c>
      <c r="G896" s="4">
        <v>-0.631285180736332</v>
      </c>
      <c r="H896" s="4">
        <v>0.00272326341015245</v>
      </c>
      <c r="I896" s="4">
        <v>0.0661977907698601</v>
      </c>
      <c r="J896" s="4">
        <v>1.05421582278715</v>
      </c>
      <c r="K896" s="4">
        <v>-0.0961411763907999</v>
      </c>
      <c r="L896" s="4">
        <v>0.371881357924849</v>
      </c>
      <c r="M896" s="4">
        <v>0.746832577603495</v>
      </c>
      <c r="N896" s="4">
        <v>0.219734856156712</v>
      </c>
      <c r="O896" s="4">
        <v>-0.102487901796364</v>
      </c>
      <c r="P896" s="4">
        <v>-0.0355080518844552</v>
      </c>
      <c r="Q896" s="4">
        <v>0.228708134402929</v>
      </c>
      <c r="R896" s="4">
        <v>-0.0400032867985095</v>
      </c>
      <c r="S896" s="4">
        <v>-0.656479947720925</v>
      </c>
      <c r="T896" s="4">
        <v>0.327194163956432</v>
      </c>
      <c r="U896" s="4">
        <v>0.145195250147149</v>
      </c>
      <c r="V896" s="4">
        <v>775.238095238095</v>
      </c>
      <c r="W896" s="4">
        <v>800.21978021978</v>
      </c>
      <c r="X896" s="4">
        <v>794.981684981685</v>
      </c>
      <c r="Y896" s="4">
        <v>796.996336996337</v>
      </c>
      <c r="Z896" s="4">
        <v>772.820512820512</v>
      </c>
      <c r="AA896" s="4">
        <v>-0.337891</v>
      </c>
      <c r="AB896" s="4">
        <v>0.131531</v>
      </c>
      <c r="AC896" s="4">
        <v>0.943298</v>
      </c>
      <c r="AD896" s="4">
        <v>3.72345</v>
      </c>
      <c r="AE896" s="4">
        <v>-1.465454</v>
      </c>
      <c r="AF896" s="4">
        <v>-0.014954</v>
      </c>
      <c r="AG896" s="4">
        <v>1.0</v>
      </c>
      <c r="AH896" s="4">
        <v>1.0</v>
      </c>
      <c r="AI896" s="4">
        <v>1.0</v>
      </c>
      <c r="AJ896" s="4">
        <v>1.0</v>
      </c>
      <c r="AK896" s="4">
        <v>1.0</v>
      </c>
      <c r="AL896" s="4">
        <v>50.0</v>
      </c>
      <c r="AM896" s="1"/>
      <c r="AN896" s="1"/>
      <c r="AO896" s="1"/>
    </row>
    <row r="897">
      <c r="A897" s="2">
        <v>44279.98418994213</v>
      </c>
      <c r="B897" s="4">
        <v>0.224218951865071</v>
      </c>
      <c r="C897" s="4">
        <v>-0.225240981302611</v>
      </c>
      <c r="D897" s="4">
        <v>0.0771604396893711</v>
      </c>
      <c r="E897" s="4">
        <v>-0.0960460226635045</v>
      </c>
      <c r="F897" s="4">
        <v>0.376446881869839</v>
      </c>
      <c r="G897" s="4">
        <v>-0.519783192870099</v>
      </c>
      <c r="H897" s="4">
        <v>-0.134775039143345</v>
      </c>
      <c r="I897" s="4">
        <v>0.27000437873353</v>
      </c>
      <c r="J897" s="4">
        <v>1.08977734044229</v>
      </c>
      <c r="K897" s="4">
        <v>-0.185194073122336</v>
      </c>
      <c r="L897" s="4">
        <v>0.462259534204141</v>
      </c>
      <c r="M897" s="4">
        <v>0.837117662250885</v>
      </c>
      <c r="N897" s="4">
        <v>0.252942046984758</v>
      </c>
      <c r="O897" s="4">
        <v>-0.200568455583631</v>
      </c>
      <c r="P897" s="4">
        <v>-0.0208645942680604</v>
      </c>
      <c r="Q897" s="4">
        <v>0.263190469480526</v>
      </c>
      <c r="R897" s="4">
        <v>-0.108035041322021</v>
      </c>
      <c r="S897" s="4">
        <v>-0.499506317197349</v>
      </c>
      <c r="T897" s="4">
        <v>0.214033293956432</v>
      </c>
      <c r="U897" s="4">
        <v>0.300585123639281</v>
      </c>
      <c r="V897" s="4">
        <v>793.772893772893</v>
      </c>
      <c r="W897" s="4">
        <v>794.981684981685</v>
      </c>
      <c r="X897" s="4">
        <v>795.384615384615</v>
      </c>
      <c r="Y897" s="4">
        <v>795.787545787545</v>
      </c>
      <c r="Z897" s="4">
        <v>754.285714285714</v>
      </c>
      <c r="AA897" s="4">
        <v>-0.339417</v>
      </c>
      <c r="AB897" s="4">
        <v>0.131104</v>
      </c>
      <c r="AC897" s="4">
        <v>0.942566</v>
      </c>
      <c r="AD897" s="4">
        <v>3.701019</v>
      </c>
      <c r="AE897" s="4">
        <v>-0.067291</v>
      </c>
      <c r="AF897" s="4">
        <v>-0.837402</v>
      </c>
      <c r="AG897" s="4">
        <v>1.0</v>
      </c>
      <c r="AH897" s="4">
        <v>1.0</v>
      </c>
      <c r="AI897" s="4">
        <v>1.0</v>
      </c>
      <c r="AJ897" s="4">
        <v>1.0</v>
      </c>
      <c r="AK897" s="4">
        <v>1.0</v>
      </c>
      <c r="AL897" s="4">
        <v>50.0</v>
      </c>
      <c r="AM897" s="1"/>
      <c r="AN897" s="1"/>
      <c r="AO897" s="1"/>
    </row>
    <row r="898">
      <c r="A898" s="2">
        <v>44279.98420148148</v>
      </c>
      <c r="B898" s="4">
        <v>0.601720231208177</v>
      </c>
      <c r="C898" s="4">
        <v>-0.0807378759494513</v>
      </c>
      <c r="D898" s="4">
        <v>0.207960485899221</v>
      </c>
      <c r="E898" s="4">
        <v>0.0313728518634923</v>
      </c>
      <c r="F898" s="4">
        <v>0.405444921943021</v>
      </c>
      <c r="G898" s="4">
        <v>-0.519843927325054</v>
      </c>
      <c r="H898" s="4">
        <v>-0.160460876416269</v>
      </c>
      <c r="I898" s="4">
        <v>0.0807638756288619</v>
      </c>
      <c r="J898" s="4">
        <v>1.07575173612192</v>
      </c>
      <c r="K898" s="4">
        <v>-0.235029461935759</v>
      </c>
      <c r="L898" s="4">
        <v>0.314811269766058</v>
      </c>
      <c r="M898" s="4">
        <v>0.801257433249245</v>
      </c>
      <c r="N898" s="4">
        <v>0.261404153198025</v>
      </c>
      <c r="O898" s="4">
        <v>-0.305352798167411</v>
      </c>
      <c r="P898" s="4">
        <v>-0.0392476321860738</v>
      </c>
      <c r="Q898" s="4">
        <v>0.289417011201793</v>
      </c>
      <c r="R898" s="4">
        <v>-0.0363726659569332</v>
      </c>
      <c r="S898" s="4">
        <v>-0.424961851512603</v>
      </c>
      <c r="T898" s="4">
        <v>0.184486521930729</v>
      </c>
      <c r="U898" s="4">
        <v>0.295537692780446</v>
      </c>
      <c r="V898" s="4">
        <v>788.131868131868</v>
      </c>
      <c r="W898" s="4">
        <v>788.534798534798</v>
      </c>
      <c r="X898" s="4">
        <v>792.967032967033</v>
      </c>
      <c r="Y898" s="4">
        <v>801.831501831501</v>
      </c>
      <c r="Z898" s="4">
        <v>797.802197802197</v>
      </c>
      <c r="AA898" s="4">
        <v>-0.318665</v>
      </c>
      <c r="AB898" s="4">
        <v>0.137146</v>
      </c>
      <c r="AC898" s="4">
        <v>0.948303</v>
      </c>
      <c r="AD898" s="4">
        <v>2.773895</v>
      </c>
      <c r="AE898" s="4">
        <v>-1.854248</v>
      </c>
      <c r="AF898" s="4">
        <v>0.994415</v>
      </c>
      <c r="AG898" s="4">
        <v>1.0</v>
      </c>
      <c r="AH898" s="4">
        <v>1.0</v>
      </c>
      <c r="AI898" s="4">
        <v>1.0</v>
      </c>
      <c r="AJ898" s="4">
        <v>1.0</v>
      </c>
      <c r="AK898" s="4">
        <v>1.0</v>
      </c>
      <c r="AL898" s="4">
        <v>50.0</v>
      </c>
      <c r="AM898" s="1"/>
      <c r="AN898" s="1"/>
      <c r="AO898" s="1"/>
    </row>
    <row r="899">
      <c r="A899" s="2">
        <v>44279.98421310185</v>
      </c>
      <c r="B899" s="4">
        <v>0.481316238486072</v>
      </c>
      <c r="C899" s="4">
        <v>-0.0981658771917586</v>
      </c>
      <c r="D899" s="4">
        <v>0.521174426094833</v>
      </c>
      <c r="E899" s="4">
        <v>0.154603164196831</v>
      </c>
      <c r="F899" s="4">
        <v>0.462353924693796</v>
      </c>
      <c r="G899" s="4">
        <v>-0.331211746680713</v>
      </c>
      <c r="H899" s="4">
        <v>0.281845230122962</v>
      </c>
      <c r="I899" s="4">
        <v>0.120274814087483</v>
      </c>
      <c r="J899" s="4">
        <v>0.962867186466657</v>
      </c>
      <c r="K899" s="4">
        <v>-0.0878549501717111</v>
      </c>
      <c r="L899" s="4">
        <v>0.418241892259688</v>
      </c>
      <c r="M899" s="4">
        <v>0.510574552028689</v>
      </c>
      <c r="N899" s="4">
        <v>0.277465942283551</v>
      </c>
      <c r="O899" s="4">
        <v>-0.0980920462619568</v>
      </c>
      <c r="P899" s="4">
        <v>-0.0159700882719826</v>
      </c>
      <c r="Q899" s="4">
        <v>0.373890639447208</v>
      </c>
      <c r="R899" s="4">
        <v>0.0921417004682624</v>
      </c>
      <c r="S899" s="4">
        <v>-0.423446669197903</v>
      </c>
      <c r="T899" s="4">
        <v>0.194937152639903</v>
      </c>
      <c r="U899" s="4">
        <v>0.102894163005516</v>
      </c>
      <c r="V899" s="4">
        <v>787.728937728937</v>
      </c>
      <c r="W899" s="4">
        <v>801.025641025641</v>
      </c>
      <c r="X899" s="4">
        <v>797.399267399267</v>
      </c>
      <c r="Y899" s="4">
        <v>801.831501831501</v>
      </c>
      <c r="Z899" s="4">
        <v>750.65934065934</v>
      </c>
      <c r="AA899" s="4">
        <v>-0.289368</v>
      </c>
      <c r="AB899" s="4">
        <v>0.141907</v>
      </c>
      <c r="AC899" s="4">
        <v>0.962097</v>
      </c>
      <c r="AD899" s="4">
        <v>2.078552</v>
      </c>
      <c r="AE899" s="4">
        <v>-2.736511</v>
      </c>
      <c r="AF899" s="4">
        <v>0.650482</v>
      </c>
      <c r="AG899" s="4">
        <v>1.0</v>
      </c>
      <c r="AH899" s="4">
        <v>1.0</v>
      </c>
      <c r="AI899" s="4">
        <v>1.0</v>
      </c>
      <c r="AJ899" s="4">
        <v>1.0</v>
      </c>
      <c r="AK899" s="4">
        <v>1.0</v>
      </c>
      <c r="AL899" s="4">
        <v>50.0</v>
      </c>
      <c r="AM899" s="1"/>
      <c r="AN899" s="1"/>
      <c r="AO899" s="1"/>
    </row>
    <row r="900">
      <c r="A900" s="2">
        <v>44279.98422462963</v>
      </c>
      <c r="B900" s="4">
        <v>0.350027475075531</v>
      </c>
      <c r="C900" s="4">
        <v>-0.0575717634975198</v>
      </c>
      <c r="D900" s="4">
        <v>0.738525923928495</v>
      </c>
      <c r="E900" s="4">
        <v>0.120714251125038</v>
      </c>
      <c r="F900" s="4">
        <v>0.30382131818718</v>
      </c>
      <c r="G900" s="4">
        <v>-0.327306975377193</v>
      </c>
      <c r="H900" s="4">
        <v>0.487037964017507</v>
      </c>
      <c r="I900" s="4">
        <v>0.147410364377836</v>
      </c>
      <c r="J900" s="4">
        <v>0.865172653235688</v>
      </c>
      <c r="K900" s="4">
        <v>0.0173334173154747</v>
      </c>
      <c r="L900" s="4">
        <v>0.732750114159195</v>
      </c>
      <c r="M900" s="4">
        <v>0.722577682860928</v>
      </c>
      <c r="N900" s="4">
        <v>0.373337366441508</v>
      </c>
      <c r="O900" s="4">
        <v>-0.211276649498695</v>
      </c>
      <c r="P900" s="4">
        <v>0.182341955146834</v>
      </c>
      <c r="Q900" s="4">
        <v>0.356831139476736</v>
      </c>
      <c r="R900" s="4">
        <v>0.1227267857448</v>
      </c>
      <c r="S900" s="4">
        <v>-0.522746129853907</v>
      </c>
      <c r="T900" s="4">
        <v>0.251509858503756</v>
      </c>
      <c r="U900" s="4">
        <v>-0.0457300872013084</v>
      </c>
      <c r="V900" s="4">
        <v>778.461538461538</v>
      </c>
      <c r="W900" s="4">
        <v>792.564102564102</v>
      </c>
      <c r="X900" s="4">
        <v>786.520146520146</v>
      </c>
      <c r="Y900" s="4">
        <v>780.87912087912</v>
      </c>
      <c r="Z900" s="4">
        <v>740.989010989011</v>
      </c>
      <c r="AA900" s="4">
        <v>-0.252563</v>
      </c>
      <c r="AB900" s="4">
        <v>0.130066</v>
      </c>
      <c r="AC900" s="4">
        <v>0.972046</v>
      </c>
      <c r="AD900" s="4">
        <v>0.814972</v>
      </c>
      <c r="AE900" s="4">
        <v>-2.272949</v>
      </c>
      <c r="AF900" s="4">
        <v>-3.155212</v>
      </c>
      <c r="AG900" s="4">
        <v>1.0</v>
      </c>
      <c r="AH900" s="4">
        <v>1.0</v>
      </c>
      <c r="AI900" s="4">
        <v>1.0</v>
      </c>
      <c r="AJ900" s="4">
        <v>1.0</v>
      </c>
      <c r="AK900" s="4">
        <v>1.0</v>
      </c>
      <c r="AL900" s="4">
        <v>50.0</v>
      </c>
      <c r="AM900" s="1"/>
      <c r="AN900" s="1"/>
      <c r="AO900" s="1"/>
    </row>
    <row r="901">
      <c r="A901" s="2">
        <v>44279.9842362037</v>
      </c>
      <c r="B901" s="4">
        <v>-0.0757149803251881</v>
      </c>
      <c r="C901" s="4">
        <v>-0.540305810461285</v>
      </c>
      <c r="D901" s="4">
        <v>0.667862208487851</v>
      </c>
      <c r="E901" s="4">
        <v>-0.120127081449976</v>
      </c>
      <c r="F901" s="4">
        <v>-0.00416027380263549</v>
      </c>
      <c r="G901" s="4">
        <v>-0.499355368629186</v>
      </c>
      <c r="H901" s="4">
        <v>0.45607745715457</v>
      </c>
      <c r="I901" s="4">
        <v>0.101589391641847</v>
      </c>
      <c r="J901" s="4">
        <v>0.834962199903794</v>
      </c>
      <c r="K901" s="4">
        <v>0.178744258618342</v>
      </c>
      <c r="L901" s="4">
        <v>0.728450529423825</v>
      </c>
      <c r="M901" s="4">
        <v>0.718672034537555</v>
      </c>
      <c r="N901" s="4">
        <v>0.392262613846618</v>
      </c>
      <c r="O901" s="4">
        <v>-0.169005246248005</v>
      </c>
      <c r="P901" s="4">
        <v>0.203701537041362</v>
      </c>
      <c r="Q901" s="4">
        <v>0.419746887990051</v>
      </c>
      <c r="R901" s="4">
        <v>0.209417262487014</v>
      </c>
      <c r="S901" s="4">
        <v>-0.477089537844472</v>
      </c>
      <c r="T901" s="4">
        <v>0.181996762889529</v>
      </c>
      <c r="U901" s="4">
        <v>0.342960482287669</v>
      </c>
      <c r="V901" s="4">
        <v>803.443223443223</v>
      </c>
      <c r="W901" s="4">
        <v>801.428571428571</v>
      </c>
      <c r="X901" s="4">
        <v>798.205128205128</v>
      </c>
      <c r="Y901" s="4">
        <v>801.831501831501</v>
      </c>
      <c r="Z901" s="4">
        <v>713.589743589743</v>
      </c>
      <c r="AA901" s="4">
        <v>-0.291138</v>
      </c>
      <c r="AB901" s="4">
        <v>0.074036</v>
      </c>
      <c r="AC901" s="4">
        <v>0.958313</v>
      </c>
      <c r="AD901" s="4">
        <v>3.514099</v>
      </c>
      <c r="AE901" s="4">
        <v>-0.86731</v>
      </c>
      <c r="AF901" s="4">
        <v>-0.86731</v>
      </c>
      <c r="AG901" s="4">
        <v>1.0</v>
      </c>
      <c r="AH901" s="4">
        <v>1.0</v>
      </c>
      <c r="AI901" s="4">
        <v>1.0</v>
      </c>
      <c r="AJ901" s="4">
        <v>1.0</v>
      </c>
      <c r="AK901" s="4">
        <v>1.0</v>
      </c>
      <c r="AL901" s="4">
        <v>50.0</v>
      </c>
      <c r="AM901" s="1"/>
      <c r="AN901" s="1"/>
      <c r="AO901" s="1"/>
    </row>
    <row r="902">
      <c r="A902" s="2">
        <v>44279.98424909722</v>
      </c>
      <c r="B902" s="4">
        <v>0.249511413425792</v>
      </c>
      <c r="C902" s="4">
        <v>-0.615754527584131</v>
      </c>
      <c r="D902" s="4">
        <v>0.662807747637574</v>
      </c>
      <c r="E902" s="4">
        <v>0.13110306941474</v>
      </c>
      <c r="F902" s="4">
        <v>0.372822842232004</v>
      </c>
      <c r="G902" s="4">
        <v>-0.391505369781618</v>
      </c>
      <c r="H902" s="4">
        <v>0.211829481918548</v>
      </c>
      <c r="I902" s="4">
        <v>-0.0666206436269324</v>
      </c>
      <c r="J902" s="4">
        <v>1.22629727387568</v>
      </c>
      <c r="K902" s="4">
        <v>0.143323201035702</v>
      </c>
      <c r="L902" s="4">
        <v>0.0845360493703809</v>
      </c>
      <c r="M902" s="4">
        <v>0.430864504879724</v>
      </c>
      <c r="N902" s="4">
        <v>0.418502294165944</v>
      </c>
      <c r="O902" s="4">
        <v>-0.3429981401945</v>
      </c>
      <c r="P902" s="4">
        <v>0.0160494558198469</v>
      </c>
      <c r="Q902" s="4">
        <v>0.339686812678484</v>
      </c>
      <c r="R902" s="4">
        <v>0.201988547828373</v>
      </c>
      <c r="S902" s="4">
        <v>-0.390458933498782</v>
      </c>
      <c r="T902" s="4">
        <v>0.276755084212856</v>
      </c>
      <c r="U902" s="4">
        <v>0.443044886162434</v>
      </c>
      <c r="V902" s="4">
        <v>781.282051282051</v>
      </c>
      <c r="W902" s="4">
        <v>798.205128205128</v>
      </c>
      <c r="X902" s="4">
        <v>792.967032967033</v>
      </c>
      <c r="Y902" s="4">
        <v>792.967032967033</v>
      </c>
      <c r="Z902" s="4">
        <v>716.813186813186</v>
      </c>
      <c r="AA902" s="4">
        <v>-0.273438</v>
      </c>
      <c r="AB902" s="4">
        <v>0.115295</v>
      </c>
      <c r="AC902" s="4">
        <v>0.967041</v>
      </c>
      <c r="AD902" s="4">
        <v>2.175751</v>
      </c>
      <c r="AE902" s="4">
        <v>-0.740204</v>
      </c>
      <c r="AF902" s="4">
        <v>-0.635529</v>
      </c>
      <c r="AG902" s="4">
        <v>1.0</v>
      </c>
      <c r="AH902" s="4">
        <v>1.0</v>
      </c>
      <c r="AI902" s="4">
        <v>1.0</v>
      </c>
      <c r="AJ902" s="4">
        <v>1.0</v>
      </c>
      <c r="AK902" s="4">
        <v>1.0</v>
      </c>
      <c r="AL902" s="4">
        <v>50.0</v>
      </c>
      <c r="AM902" s="1"/>
      <c r="AN902" s="1"/>
      <c r="AO902" s="1"/>
    </row>
    <row r="903">
      <c r="A903" s="2">
        <v>44279.98426065972</v>
      </c>
      <c r="B903" s="4">
        <v>0.408362740463714</v>
      </c>
      <c r="C903" s="4">
        <v>-0.528677261704831</v>
      </c>
      <c r="D903" s="4">
        <v>0.446192892670474</v>
      </c>
      <c r="E903" s="4">
        <v>0.0554350997517538</v>
      </c>
      <c r="F903" s="4">
        <v>0.476755526119943</v>
      </c>
      <c r="G903" s="4">
        <v>-0.281802330611801</v>
      </c>
      <c r="H903" s="4">
        <v>0.126856024325276</v>
      </c>
      <c r="I903" s="4">
        <v>-0.106139894793508</v>
      </c>
      <c r="J903" s="4">
        <v>1.1100320248362</v>
      </c>
      <c r="K903" s="4">
        <v>0.11404677352703</v>
      </c>
      <c r="L903" s="4">
        <v>0.207149155443434</v>
      </c>
      <c r="M903" s="4">
        <v>0.701473930916679</v>
      </c>
      <c r="N903" s="4">
        <v>0.321794719801367</v>
      </c>
      <c r="O903" s="4">
        <v>-0.224215677332204</v>
      </c>
      <c r="P903" s="4">
        <v>0.127110924761542</v>
      </c>
      <c r="Q903" s="4">
        <v>0.471155899770529</v>
      </c>
      <c r="R903" s="4">
        <v>0.178754810894894</v>
      </c>
      <c r="S903" s="4">
        <v>-0.550157580178796</v>
      </c>
      <c r="T903" s="4">
        <v>0.376732445579804</v>
      </c>
      <c r="U903" s="4">
        <v>0.384516284975771</v>
      </c>
      <c r="V903" s="4">
        <v>778.864468864468</v>
      </c>
      <c r="W903" s="4">
        <v>801.831501831501</v>
      </c>
      <c r="X903" s="4">
        <v>788.937728937728</v>
      </c>
      <c r="Y903" s="4">
        <v>793.369963369963</v>
      </c>
      <c r="Z903" s="4">
        <v>772.820512820512</v>
      </c>
      <c r="AA903" s="4">
        <v>-0.268494</v>
      </c>
      <c r="AB903" s="4">
        <v>0.095825</v>
      </c>
      <c r="AC903" s="4">
        <v>0.967163</v>
      </c>
      <c r="AD903" s="4">
        <v>1.502838</v>
      </c>
      <c r="AE903" s="4">
        <v>-1.151428</v>
      </c>
      <c r="AF903" s="4">
        <v>-1.61499</v>
      </c>
      <c r="AG903" s="4">
        <v>1.0</v>
      </c>
      <c r="AH903" s="4">
        <v>1.0</v>
      </c>
      <c r="AI903" s="4">
        <v>1.0</v>
      </c>
      <c r="AJ903" s="4">
        <v>1.0</v>
      </c>
      <c r="AK903" s="4">
        <v>1.0</v>
      </c>
      <c r="AL903" s="4">
        <v>50.0</v>
      </c>
      <c r="AM903" s="1"/>
      <c r="AN903" s="1"/>
      <c r="AO903" s="1"/>
    </row>
    <row r="904">
      <c r="A904" s="2">
        <v>44279.98427224537</v>
      </c>
      <c r="B904" s="4">
        <v>0.461953554153201</v>
      </c>
      <c r="C904" s="4">
        <v>-0.266144022092496</v>
      </c>
      <c r="D904" s="4">
        <v>0.412797110384689</v>
      </c>
      <c r="E904" s="4">
        <v>0.0255625639014386</v>
      </c>
      <c r="F904" s="4">
        <v>0.587713356680165</v>
      </c>
      <c r="G904" s="4">
        <v>-0.0552542014648911</v>
      </c>
      <c r="H904" s="4">
        <v>0.426610821702178</v>
      </c>
      <c r="I904" s="4">
        <v>0.0626667424570332</v>
      </c>
      <c r="J904" s="4">
        <v>1.0237719186244</v>
      </c>
      <c r="K904" s="4">
        <v>0.135451552248224</v>
      </c>
      <c r="L904" s="4">
        <v>0.451598204582679</v>
      </c>
      <c r="M904" s="4">
        <v>0.757043839609357</v>
      </c>
      <c r="N904" s="4">
        <v>0.353914427605228</v>
      </c>
      <c r="O904" s="4">
        <v>-0.189761418851722</v>
      </c>
      <c r="P904" s="4">
        <v>0.198167542248703</v>
      </c>
      <c r="Q904" s="4">
        <v>0.479104617356539</v>
      </c>
      <c r="R904" s="4">
        <v>-0.143113933028305</v>
      </c>
      <c r="S904" s="4">
        <v>-0.597925954554645</v>
      </c>
      <c r="T904" s="4">
        <v>0.225256075817348</v>
      </c>
      <c r="U904" s="4">
        <v>0.280166056509728</v>
      </c>
      <c r="V904" s="4">
        <v>796.190476190476</v>
      </c>
      <c r="W904" s="4">
        <v>802.637362637362</v>
      </c>
      <c r="X904" s="4">
        <v>805.860805860805</v>
      </c>
      <c r="Y904" s="4">
        <v>785.714285714285</v>
      </c>
      <c r="Z904" s="4">
        <v>758.315018315018</v>
      </c>
      <c r="AA904" s="4">
        <v>-0.272705</v>
      </c>
      <c r="AB904" s="4">
        <v>0.101807</v>
      </c>
      <c r="AC904" s="4">
        <v>0.969482</v>
      </c>
      <c r="AD904" s="4">
        <v>3.72345</v>
      </c>
      <c r="AE904" s="4">
        <v>-0.650482</v>
      </c>
      <c r="AF904" s="4">
        <v>-2.272949</v>
      </c>
      <c r="AG904" s="4">
        <v>1.0</v>
      </c>
      <c r="AH904" s="4">
        <v>1.0</v>
      </c>
      <c r="AI904" s="4">
        <v>1.0</v>
      </c>
      <c r="AJ904" s="4">
        <v>1.0</v>
      </c>
      <c r="AK904" s="4">
        <v>1.0</v>
      </c>
      <c r="AL904" s="4">
        <v>50.0</v>
      </c>
      <c r="AM904" s="1"/>
      <c r="AN904" s="1"/>
      <c r="AO904" s="1"/>
    </row>
    <row r="905">
      <c r="A905" s="2">
        <v>44279.98428380787</v>
      </c>
      <c r="B905" s="4">
        <v>0.562558934663248</v>
      </c>
      <c r="C905" s="4">
        <v>-0.172552687541203</v>
      </c>
      <c r="D905" s="4">
        <v>0.372741913920345</v>
      </c>
      <c r="E905" s="4">
        <v>0.1943933672919</v>
      </c>
      <c r="F905" s="4">
        <v>0.310541452381835</v>
      </c>
      <c r="G905" s="4">
        <v>-0.277500955741962</v>
      </c>
      <c r="H905" s="4">
        <v>0.308026178528436</v>
      </c>
      <c r="I905" s="4">
        <v>-0.10451446670072</v>
      </c>
      <c r="J905" s="4">
        <v>1.18813247881423</v>
      </c>
      <c r="K905" s="4">
        <v>0.206376831870523</v>
      </c>
      <c r="L905" s="4">
        <v>0.394897987842018</v>
      </c>
      <c r="M905" s="4">
        <v>0.826131646843788</v>
      </c>
      <c r="N905" s="4">
        <v>0.430635447240121</v>
      </c>
      <c r="O905" s="4">
        <v>-0.13704192723541</v>
      </c>
      <c r="P905" s="4">
        <v>0.0239578473985661</v>
      </c>
      <c r="Q905" s="4">
        <v>0.40820052851408</v>
      </c>
      <c r="R905" s="4">
        <v>-0.144880548467129</v>
      </c>
      <c r="S905" s="4">
        <v>-0.48326509480862</v>
      </c>
      <c r="T905" s="4">
        <v>0.283278310710202</v>
      </c>
      <c r="U905" s="4">
        <v>0.140755484420705</v>
      </c>
      <c r="V905" s="4">
        <v>779.670329670329</v>
      </c>
      <c r="W905" s="4">
        <v>796.593406593406</v>
      </c>
      <c r="X905" s="4">
        <v>801.025641025641</v>
      </c>
      <c r="Y905" s="4">
        <v>800.21978021978</v>
      </c>
      <c r="Z905" s="4">
        <v>829.633699633699</v>
      </c>
      <c r="AA905" s="4">
        <v>-0.288269</v>
      </c>
      <c r="AB905" s="4">
        <v>0.110596</v>
      </c>
      <c r="AC905" s="4">
        <v>0.963013</v>
      </c>
      <c r="AD905" s="4">
        <v>3.125305</v>
      </c>
      <c r="AE905" s="4">
        <v>-1.712189</v>
      </c>
      <c r="AF905" s="4">
        <v>-1.540222</v>
      </c>
      <c r="AG905" s="4">
        <v>1.0</v>
      </c>
      <c r="AH905" s="4">
        <v>1.0</v>
      </c>
      <c r="AI905" s="4">
        <v>1.0</v>
      </c>
      <c r="AJ905" s="4">
        <v>1.0</v>
      </c>
      <c r="AK905" s="4">
        <v>1.0</v>
      </c>
      <c r="AL905" s="4">
        <v>50.0</v>
      </c>
      <c r="AM905" s="1"/>
      <c r="AN905" s="1"/>
      <c r="AO905" s="1"/>
    </row>
    <row r="906">
      <c r="A906" s="2">
        <v>44279.984295381946</v>
      </c>
      <c r="B906" s="4">
        <v>0.0985638150643747</v>
      </c>
      <c r="C906" s="4">
        <v>-0.128195070321806</v>
      </c>
      <c r="D906" s="4">
        <v>0.247793042995585</v>
      </c>
      <c r="E906" s="4">
        <v>-0.229348711759615</v>
      </c>
      <c r="F906" s="4">
        <v>0.123592469514156</v>
      </c>
      <c r="G906" s="4">
        <v>-0.537770222920272</v>
      </c>
      <c r="H906" s="4">
        <v>0.265325583785089</v>
      </c>
      <c r="I906" s="4">
        <v>0.00975209013140481</v>
      </c>
      <c r="J906" s="4">
        <v>1.09724505698065</v>
      </c>
      <c r="K906" s="4">
        <v>0.134216000931866</v>
      </c>
      <c r="L906" s="4">
        <v>0.34041153546586</v>
      </c>
      <c r="M906" s="4">
        <v>0.785496182114969</v>
      </c>
      <c r="N906" s="4">
        <v>0.314170617484136</v>
      </c>
      <c r="O906" s="4">
        <v>-0.166816381852081</v>
      </c>
      <c r="P906" s="4">
        <v>0.0878921353589984</v>
      </c>
      <c r="Q906" s="4">
        <v>0.358665145287744</v>
      </c>
      <c r="R906" s="4">
        <v>0.161066499080842</v>
      </c>
      <c r="S906" s="4">
        <v>-0.482610075562706</v>
      </c>
      <c r="T906" s="4">
        <v>0.229365015506076</v>
      </c>
      <c r="U906" s="4">
        <v>0.121373579095145</v>
      </c>
      <c r="V906" s="4">
        <v>781.684981684981</v>
      </c>
      <c r="W906" s="4">
        <v>799.816849816849</v>
      </c>
      <c r="X906" s="4">
        <v>794.981684981685</v>
      </c>
      <c r="Y906" s="4">
        <v>797.399267399267</v>
      </c>
      <c r="Z906" s="4">
        <v>717.216117216117</v>
      </c>
      <c r="AA906" s="4">
        <v>-0.286682</v>
      </c>
      <c r="AB906" s="4">
        <v>0.107605</v>
      </c>
      <c r="AC906" s="4">
        <v>0.965332</v>
      </c>
      <c r="AD906" s="4">
        <v>2.684174</v>
      </c>
      <c r="AE906" s="4">
        <v>-1.734619</v>
      </c>
      <c r="AF906" s="4">
        <v>-1.59256</v>
      </c>
      <c r="AG906" s="4">
        <v>1.0</v>
      </c>
      <c r="AH906" s="4">
        <v>1.0</v>
      </c>
      <c r="AI906" s="4">
        <v>1.0</v>
      </c>
      <c r="AJ906" s="4">
        <v>1.0</v>
      </c>
      <c r="AK906" s="4">
        <v>1.0</v>
      </c>
      <c r="AL906" s="4">
        <v>50.0</v>
      </c>
      <c r="AM906" s="1"/>
      <c r="AN906" s="1"/>
      <c r="AO906" s="1"/>
    </row>
    <row r="907">
      <c r="A907" s="2">
        <v>44279.98430696759</v>
      </c>
      <c r="B907" s="4">
        <v>0.189352523536303</v>
      </c>
      <c r="C907" s="4">
        <v>-0.189542918601157</v>
      </c>
      <c r="D907" s="4">
        <v>0.066565262448649</v>
      </c>
      <c r="E907" s="4">
        <v>-0.0583481627484358</v>
      </c>
      <c r="F907" s="4">
        <v>0.462683261439521</v>
      </c>
      <c r="G907" s="4">
        <v>-0.516366620795262</v>
      </c>
      <c r="H907" s="4">
        <v>0.108056334519308</v>
      </c>
      <c r="I907" s="4">
        <v>0.173525665364312</v>
      </c>
      <c r="J907" s="4">
        <v>1.11788222165513</v>
      </c>
      <c r="K907" s="4">
        <v>0.115748076888964</v>
      </c>
      <c r="L907" s="4">
        <v>0.294339719029917</v>
      </c>
      <c r="M907" s="4">
        <v>0.635607250077258</v>
      </c>
      <c r="N907" s="4">
        <v>0.320201926621009</v>
      </c>
      <c r="O907" s="4">
        <v>-0.16969530087036</v>
      </c>
      <c r="P907" s="4">
        <v>-0.00779881634124693</v>
      </c>
      <c r="Q907" s="4">
        <v>0.428975955458249</v>
      </c>
      <c r="R907" s="4">
        <v>0.135000599193232</v>
      </c>
      <c r="S907" s="4">
        <v>-0.596045234795631</v>
      </c>
      <c r="T907" s="4">
        <v>0.293348837851943</v>
      </c>
      <c r="U907" s="4">
        <v>0.196627516703478</v>
      </c>
      <c r="V907" s="4">
        <v>803.846153846153</v>
      </c>
      <c r="W907" s="4">
        <v>801.831501831501</v>
      </c>
      <c r="X907" s="4">
        <v>818.351648351648</v>
      </c>
      <c r="Y907" s="4">
        <v>804.652014652014</v>
      </c>
      <c r="Z907" s="4">
        <v>691.831501831501</v>
      </c>
      <c r="AA907" s="4">
        <v>-0.300049</v>
      </c>
      <c r="AB907" s="4">
        <v>0.105957</v>
      </c>
      <c r="AC907" s="4">
        <v>0.95343</v>
      </c>
      <c r="AD907" s="4">
        <v>2.788849</v>
      </c>
      <c r="AE907" s="4">
        <v>-1.644897</v>
      </c>
      <c r="AF907" s="4">
        <v>-2.033691</v>
      </c>
      <c r="AG907" s="4">
        <v>1.0</v>
      </c>
      <c r="AH907" s="4">
        <v>1.0</v>
      </c>
      <c r="AI907" s="4">
        <v>1.0</v>
      </c>
      <c r="AJ907" s="4">
        <v>1.0</v>
      </c>
      <c r="AK907" s="4">
        <v>1.0</v>
      </c>
      <c r="AL907" s="4">
        <v>50.0</v>
      </c>
      <c r="AM907" s="1"/>
      <c r="AN907" s="1"/>
      <c r="AO907" s="1"/>
    </row>
    <row r="908">
      <c r="A908" s="2">
        <v>44279.984318599534</v>
      </c>
      <c r="B908" s="4">
        <v>0.332055300699391</v>
      </c>
      <c r="C908" s="4">
        <v>-0.162816085139561</v>
      </c>
      <c r="D908" s="4">
        <v>0.322570938395346</v>
      </c>
      <c r="E908" s="4">
        <v>0.169795091851629</v>
      </c>
      <c r="F908" s="4">
        <v>0.718049972894141</v>
      </c>
      <c r="G908" s="4">
        <v>-0.244887740229415</v>
      </c>
      <c r="H908" s="4">
        <v>-0.0128049653481304</v>
      </c>
      <c r="I908" s="4">
        <v>0.26394859517491</v>
      </c>
      <c r="J908" s="4">
        <v>1.23524597724839</v>
      </c>
      <c r="K908" s="4">
        <v>0.189827266106393</v>
      </c>
      <c r="L908" s="4">
        <v>0.179373911873918</v>
      </c>
      <c r="M908" s="4">
        <v>0.688738741208973</v>
      </c>
      <c r="N908" s="4">
        <v>0.273281382542744</v>
      </c>
      <c r="O908" s="4">
        <v>-0.159440367999727</v>
      </c>
      <c r="P908" s="4">
        <v>0.038585942123792</v>
      </c>
      <c r="Q908" s="4">
        <v>0.360216499417327</v>
      </c>
      <c r="R908" s="4">
        <v>-0.134485096403632</v>
      </c>
      <c r="S908" s="4">
        <v>-0.67560966131659</v>
      </c>
      <c r="T908" s="4">
        <v>0.352403056216751</v>
      </c>
      <c r="U908" s="4">
        <v>0.158063219355201</v>
      </c>
      <c r="V908" s="4">
        <v>776.043956043956</v>
      </c>
      <c r="W908" s="4">
        <v>798.608058608058</v>
      </c>
      <c r="X908" s="4">
        <v>792.161172161172</v>
      </c>
      <c r="Y908" s="4">
        <v>801.025641025641</v>
      </c>
      <c r="Z908" s="4">
        <v>845.347985347985</v>
      </c>
      <c r="AA908" s="4">
        <v>-0.30127</v>
      </c>
      <c r="AB908" s="4">
        <v>0.11145</v>
      </c>
      <c r="AC908" s="4">
        <v>0.95636</v>
      </c>
      <c r="AD908" s="4">
        <v>2.803802</v>
      </c>
      <c r="AE908" s="4">
        <v>-0.919647</v>
      </c>
      <c r="AF908" s="4">
        <v>-0.485992</v>
      </c>
      <c r="AG908" s="4">
        <v>1.0</v>
      </c>
      <c r="AH908" s="4">
        <v>1.0</v>
      </c>
      <c r="AI908" s="4">
        <v>1.0</v>
      </c>
      <c r="AJ908" s="4">
        <v>1.0</v>
      </c>
      <c r="AK908" s="4">
        <v>1.0</v>
      </c>
      <c r="AL908" s="4">
        <v>50.0</v>
      </c>
      <c r="AM908" s="1"/>
      <c r="AN908" s="1"/>
      <c r="AO908" s="1"/>
    </row>
    <row r="909">
      <c r="A909" s="2">
        <v>44279.98433011574</v>
      </c>
      <c r="B909" s="4">
        <v>0.376620430348407</v>
      </c>
      <c r="C909" s="4">
        <v>0.0168078200918842</v>
      </c>
      <c r="D909" s="4">
        <v>0.559682915726848</v>
      </c>
      <c r="E909" s="4">
        <v>0.104394600994372</v>
      </c>
      <c r="F909" s="4">
        <v>0.455966247913983</v>
      </c>
      <c r="G909" s="4">
        <v>-0.390706665796489</v>
      </c>
      <c r="H909" s="4">
        <v>0.4159028948541</v>
      </c>
      <c r="I909" s="4">
        <v>0.0761849887909028</v>
      </c>
      <c r="J909" s="4">
        <v>1.17360266829206</v>
      </c>
      <c r="K909" s="4">
        <v>0.12916809836587</v>
      </c>
      <c r="L909" s="4">
        <v>0.247166741975371</v>
      </c>
      <c r="M909" s="4">
        <v>0.98086751717926</v>
      </c>
      <c r="N909" s="4">
        <v>0.253736339764843</v>
      </c>
      <c r="O909" s="4">
        <v>-0.107004131713469</v>
      </c>
      <c r="P909" s="4">
        <v>0.0345645360477023</v>
      </c>
      <c r="Q909" s="4">
        <v>0.218722149321025</v>
      </c>
      <c r="R909" s="4">
        <v>-0.230792568636634</v>
      </c>
      <c r="S909" s="4">
        <v>-0.721437001008316</v>
      </c>
      <c r="T909" s="4">
        <v>0.342139892964237</v>
      </c>
      <c r="U909" s="4">
        <v>0.112957324445784</v>
      </c>
      <c r="V909" s="4">
        <v>777.252747252747</v>
      </c>
      <c r="W909" s="4">
        <v>794.578754578754</v>
      </c>
      <c r="X909" s="4">
        <v>800.21978021978</v>
      </c>
      <c r="Y909" s="4">
        <v>792.564102564102</v>
      </c>
      <c r="Z909" s="4">
        <v>836.080586080586</v>
      </c>
      <c r="AA909" s="4">
        <v>-0.295471</v>
      </c>
      <c r="AB909" s="4">
        <v>0.112305</v>
      </c>
      <c r="AC909" s="4">
        <v>0.962158</v>
      </c>
      <c r="AD909" s="4">
        <v>2.609406</v>
      </c>
      <c r="AE909" s="4">
        <v>-2.444916</v>
      </c>
      <c r="AF909" s="4">
        <v>-0.777588</v>
      </c>
      <c r="AG909" s="4">
        <v>1.0</v>
      </c>
      <c r="AH909" s="4">
        <v>1.0</v>
      </c>
      <c r="AI909" s="4">
        <v>1.0</v>
      </c>
      <c r="AJ909" s="4">
        <v>1.0</v>
      </c>
      <c r="AK909" s="4">
        <v>1.0</v>
      </c>
      <c r="AL909" s="4">
        <v>50.0</v>
      </c>
      <c r="AM909" s="1"/>
      <c r="AN909" s="1"/>
      <c r="AO909" s="1"/>
    </row>
    <row r="910">
      <c r="A910" s="2">
        <v>44279.98434177083</v>
      </c>
      <c r="B910" s="4">
        <v>0.0546633613329984</v>
      </c>
      <c r="C910" s="4">
        <v>-0.114040527433837</v>
      </c>
      <c r="D910" s="4">
        <v>0.651957906676617</v>
      </c>
      <c r="E910" s="4">
        <v>-0.0698306969044111</v>
      </c>
      <c r="F910" s="4">
        <v>0.0582065922257351</v>
      </c>
      <c r="G910" s="4">
        <v>-0.388734586499581</v>
      </c>
      <c r="H910" s="4">
        <v>0.0508339609214525</v>
      </c>
      <c r="I910" s="4">
        <v>-0.141572681071406</v>
      </c>
      <c r="J910" s="4">
        <v>1.04082803666586</v>
      </c>
      <c r="K910" s="4">
        <v>-0.0157714502242974</v>
      </c>
      <c r="L910" s="4">
        <v>0.195086136856738</v>
      </c>
      <c r="M910" s="4">
        <v>0.94132464123395</v>
      </c>
      <c r="N910" s="4">
        <v>0.243912175205099</v>
      </c>
      <c r="O910" s="4">
        <v>-0.327937579421597</v>
      </c>
      <c r="P910" s="4">
        <v>0.0556668026693031</v>
      </c>
      <c r="Q910" s="4">
        <v>0.276746634726067</v>
      </c>
      <c r="R910" s="4">
        <v>-0.142352132597482</v>
      </c>
      <c r="S910" s="4">
        <v>-0.517361485739242</v>
      </c>
      <c r="T910" s="4">
        <v>0.27106436011438</v>
      </c>
      <c r="U910" s="4">
        <v>0.141711037240243</v>
      </c>
      <c r="V910" s="4">
        <v>786.520146520146</v>
      </c>
      <c r="W910" s="4">
        <v>795.384615384615</v>
      </c>
      <c r="X910" s="4">
        <v>798.205128205128</v>
      </c>
      <c r="Y910" s="4">
        <v>800.21978021978</v>
      </c>
      <c r="Z910" s="4">
        <v>721.648351648351</v>
      </c>
      <c r="AA910" s="4">
        <v>-0.291382</v>
      </c>
      <c r="AB910" s="4">
        <v>0.113342</v>
      </c>
      <c r="AC910" s="4">
        <v>0.962585</v>
      </c>
      <c r="AD910" s="4">
        <v>2.579498</v>
      </c>
      <c r="AE910" s="4">
        <v>-1.039276</v>
      </c>
      <c r="AF910" s="4">
        <v>-0.620575</v>
      </c>
      <c r="AG910" s="4">
        <v>1.0</v>
      </c>
      <c r="AH910" s="4">
        <v>1.0</v>
      </c>
      <c r="AI910" s="4">
        <v>1.0</v>
      </c>
      <c r="AJ910" s="4">
        <v>1.0</v>
      </c>
      <c r="AK910" s="4">
        <v>1.0</v>
      </c>
      <c r="AL910" s="4">
        <v>50.0</v>
      </c>
      <c r="AM910" s="1"/>
      <c r="AN910" s="1"/>
      <c r="AO910" s="1"/>
    </row>
    <row r="911">
      <c r="A911" s="2">
        <v>44279.98435326389</v>
      </c>
      <c r="B911" s="4">
        <v>-0.0225838205522648</v>
      </c>
      <c r="C911" s="4">
        <v>-0.310891230004788</v>
      </c>
      <c r="D911" s="4">
        <v>0.715789247927934</v>
      </c>
      <c r="E911" s="4">
        <v>-0.330481644832361</v>
      </c>
      <c r="F911" s="4">
        <v>-0.112432490965697</v>
      </c>
      <c r="G911" s="4">
        <v>-0.405690861170412</v>
      </c>
      <c r="H911" s="4">
        <v>0.0897060726926414</v>
      </c>
      <c r="I911" s="4">
        <v>-0.266331913137182</v>
      </c>
      <c r="J911" s="4">
        <v>0.951754855622099</v>
      </c>
      <c r="K911" s="4">
        <v>-0.00650899754913804</v>
      </c>
      <c r="L911" s="4">
        <v>0.0114071395179925</v>
      </c>
      <c r="M911" s="4">
        <v>0.521224762468915</v>
      </c>
      <c r="N911" s="4">
        <v>0.313038342287254</v>
      </c>
      <c r="O911" s="4">
        <v>-0.283349723886343</v>
      </c>
      <c r="P911" s="4">
        <v>0.119853142782168</v>
      </c>
      <c r="Q911" s="4">
        <v>0.341787019912286</v>
      </c>
      <c r="R911" s="4">
        <v>-0.0906285784229392</v>
      </c>
      <c r="S911" s="4">
        <v>-0.43506489228543</v>
      </c>
      <c r="T911" s="4">
        <v>0.281970316345573</v>
      </c>
      <c r="U911" s="4">
        <v>0.0603275966219135</v>
      </c>
      <c r="V911" s="4">
        <v>774.432234432234</v>
      </c>
      <c r="W911" s="4">
        <v>792.967032967033</v>
      </c>
      <c r="X911" s="4">
        <v>795.787545787545</v>
      </c>
      <c r="Y911" s="4">
        <v>791.355311355311</v>
      </c>
      <c r="Z911" s="4">
        <v>808.681318681318</v>
      </c>
      <c r="AA911" s="4">
        <v>-0.298279</v>
      </c>
      <c r="AB911" s="4">
        <v>0.117554</v>
      </c>
      <c r="AC911" s="4">
        <v>0.959534</v>
      </c>
      <c r="AD911" s="4">
        <v>2.729034</v>
      </c>
      <c r="AE911" s="4">
        <v>-2.444916</v>
      </c>
      <c r="AF911" s="4">
        <v>-1.869202</v>
      </c>
      <c r="AG911" s="4">
        <v>1.0</v>
      </c>
      <c r="AH911" s="4">
        <v>1.0</v>
      </c>
      <c r="AI911" s="4">
        <v>1.0</v>
      </c>
      <c r="AJ911" s="4">
        <v>1.0</v>
      </c>
      <c r="AK911" s="4">
        <v>1.0</v>
      </c>
      <c r="AL911" s="4">
        <v>50.0</v>
      </c>
      <c r="AM911" s="1"/>
      <c r="AN911" s="1"/>
      <c r="AO911" s="1"/>
    </row>
    <row r="912">
      <c r="A912" s="2">
        <v>44279.98436483796</v>
      </c>
      <c r="B912" s="4">
        <v>0.0468732788580383</v>
      </c>
      <c r="C912" s="4">
        <v>-0.0505354405012974</v>
      </c>
      <c r="D912" s="4">
        <v>0.00533909454834179</v>
      </c>
      <c r="E912" s="4">
        <v>-0.333523211890325</v>
      </c>
      <c r="F912" s="4">
        <v>0.152124284114912</v>
      </c>
      <c r="G912" s="4">
        <v>-0.594169887204194</v>
      </c>
      <c r="H912" s="4">
        <v>-0.0533797615640267</v>
      </c>
      <c r="I912" s="4">
        <v>-0.0290451472837671</v>
      </c>
      <c r="J912" s="4">
        <v>0.819023314418986</v>
      </c>
      <c r="K912" s="4">
        <v>-0.113376076419423</v>
      </c>
      <c r="L912" s="4">
        <v>0.0294862888256616</v>
      </c>
      <c r="M912" s="4">
        <v>0.609618800860184</v>
      </c>
      <c r="N912" s="4">
        <v>0.358659391848009</v>
      </c>
      <c r="O912" s="4">
        <v>-0.265736738059898</v>
      </c>
      <c r="P912" s="4">
        <v>-0.0173076529200229</v>
      </c>
      <c r="Q912" s="4">
        <v>0.24451418086185</v>
      </c>
      <c r="R912" s="4">
        <v>0.0331892866271092</v>
      </c>
      <c r="S912" s="4">
        <v>-0.514628932628182</v>
      </c>
      <c r="T912" s="4">
        <v>0.339993776961892</v>
      </c>
      <c r="U912" s="4">
        <v>0.194269583022034</v>
      </c>
      <c r="V912" s="4">
        <v>778.058608058608</v>
      </c>
      <c r="W912" s="4">
        <v>797.399267399267</v>
      </c>
      <c r="X912" s="4">
        <v>779.267399267399</v>
      </c>
      <c r="Y912" s="4">
        <v>794.981684981685</v>
      </c>
      <c r="Z912" s="4">
        <v>767.582417582417</v>
      </c>
      <c r="AA912" s="4">
        <v>-0.305664</v>
      </c>
      <c r="AB912" s="4">
        <v>0.114075</v>
      </c>
      <c r="AC912" s="4">
        <v>0.956665</v>
      </c>
      <c r="AD912" s="4">
        <v>2.788849</v>
      </c>
      <c r="AE912" s="4">
        <v>-2.15332</v>
      </c>
      <c r="AF912" s="4">
        <v>-1.674805</v>
      </c>
      <c r="AG912" s="4">
        <v>1.0</v>
      </c>
      <c r="AH912" s="4">
        <v>1.0</v>
      </c>
      <c r="AI912" s="4">
        <v>1.0</v>
      </c>
      <c r="AJ912" s="4">
        <v>1.0</v>
      </c>
      <c r="AK912" s="4">
        <v>1.0</v>
      </c>
      <c r="AL912" s="4">
        <v>50.0</v>
      </c>
      <c r="AM912" s="1"/>
      <c r="AN912" s="1"/>
      <c r="AO912" s="1"/>
    </row>
    <row r="913">
      <c r="A913" s="2">
        <v>44279.98437641204</v>
      </c>
      <c r="B913" s="4">
        <v>0.0657568095608746</v>
      </c>
      <c r="C913" s="4">
        <v>-0.0661709473555352</v>
      </c>
      <c r="D913" s="4">
        <v>0.337923208248067</v>
      </c>
      <c r="E913" s="4">
        <v>-0.0278055076536291</v>
      </c>
      <c r="F913" s="4">
        <v>0.107927726438264</v>
      </c>
      <c r="G913" s="4">
        <v>-0.634445403178719</v>
      </c>
      <c r="H913" s="4">
        <v>0.0960542089992041</v>
      </c>
      <c r="I913" s="4">
        <v>0.102598150674996</v>
      </c>
      <c r="J913" s="4">
        <v>0.889694365971477</v>
      </c>
      <c r="K913" s="4">
        <v>-0.148536456849325</v>
      </c>
      <c r="L913" s="4">
        <v>0.150775834151727</v>
      </c>
      <c r="M913" s="4">
        <v>0.605645042500051</v>
      </c>
      <c r="N913" s="4">
        <v>0.29416638015818</v>
      </c>
      <c r="O913" s="4">
        <v>-0.209612984507774</v>
      </c>
      <c r="P913" s="4">
        <v>0.075725179080511</v>
      </c>
      <c r="Q913" s="4">
        <v>0.240686111869294</v>
      </c>
      <c r="R913" s="4">
        <v>0.013119130933884</v>
      </c>
      <c r="S913" s="4">
        <v>-0.474003522614925</v>
      </c>
      <c r="T913" s="4">
        <v>0.293490851372633</v>
      </c>
      <c r="U913" s="4">
        <v>0.172100324626153</v>
      </c>
      <c r="V913" s="4">
        <v>767.985347985348</v>
      </c>
      <c r="W913" s="4">
        <v>801.025641025641</v>
      </c>
      <c r="X913" s="4">
        <v>799.816849816849</v>
      </c>
      <c r="Y913" s="4">
        <v>795.787545787545</v>
      </c>
      <c r="Z913" s="4">
        <v>836.483516483516</v>
      </c>
      <c r="AA913" s="4">
        <v>-0.313354</v>
      </c>
      <c r="AB913" s="4">
        <v>0.114746</v>
      </c>
      <c r="AC913" s="4">
        <v>0.951965</v>
      </c>
      <c r="AD913" s="4">
        <v>2.564545</v>
      </c>
      <c r="AE913" s="4">
        <v>-1.435547</v>
      </c>
      <c r="AF913" s="4">
        <v>-2.676697</v>
      </c>
      <c r="AG913" s="4">
        <v>1.0</v>
      </c>
      <c r="AH913" s="4">
        <v>1.0</v>
      </c>
      <c r="AI913" s="4">
        <v>1.0</v>
      </c>
      <c r="AJ913" s="4">
        <v>1.0</v>
      </c>
      <c r="AK913" s="4">
        <v>1.0</v>
      </c>
      <c r="AL913" s="4">
        <v>50.0</v>
      </c>
      <c r="AM913" s="1"/>
      <c r="AN913" s="1"/>
      <c r="AO913" s="1"/>
    </row>
    <row r="914">
      <c r="A914" s="2">
        <v>44279.984387986115</v>
      </c>
      <c r="B914" s="4">
        <v>-0.0886533111521985</v>
      </c>
      <c r="C914" s="4">
        <v>-0.53663413874159</v>
      </c>
      <c r="D914" s="4">
        <v>0.555050183196445</v>
      </c>
      <c r="E914" s="4">
        <v>-0.153328758201616</v>
      </c>
      <c r="F914" s="4">
        <v>0.299664400612971</v>
      </c>
      <c r="G914" s="4">
        <v>-0.622187396254828</v>
      </c>
      <c r="H914" s="4">
        <v>0.449706503406438</v>
      </c>
      <c r="I914" s="4">
        <v>0.101343212571651</v>
      </c>
      <c r="J914" s="4">
        <v>1.23110371377796</v>
      </c>
      <c r="K914" s="4">
        <v>-0.0312641086686266</v>
      </c>
      <c r="L914" s="4">
        <v>0.592570729432063</v>
      </c>
      <c r="M914" s="4">
        <v>0.583400760685002</v>
      </c>
      <c r="N914" s="4">
        <v>0.277702079432659</v>
      </c>
      <c r="O914" s="4">
        <v>-0.302260244542016</v>
      </c>
      <c r="P914" s="4">
        <v>0.124261751704048</v>
      </c>
      <c r="Q914" s="4">
        <v>0.268508350750277</v>
      </c>
      <c r="R914" s="4">
        <v>-0.112149669535861</v>
      </c>
      <c r="S914" s="4">
        <v>-0.731433368661665</v>
      </c>
      <c r="T914" s="4">
        <v>0.17420466961299</v>
      </c>
      <c r="U914" s="4">
        <v>-0.0031438008521299</v>
      </c>
      <c r="V914" s="4">
        <v>775.641025641025</v>
      </c>
      <c r="W914" s="4">
        <v>789.743589743589</v>
      </c>
      <c r="X914" s="4">
        <v>802.637362637362</v>
      </c>
      <c r="Y914" s="4">
        <v>792.967032967033</v>
      </c>
      <c r="Z914" s="4">
        <v>751.062271062271</v>
      </c>
      <c r="AA914" s="4">
        <v>-0.331909</v>
      </c>
      <c r="AB914" s="4">
        <v>0.097961</v>
      </c>
      <c r="AC914" s="4">
        <v>0.944824</v>
      </c>
      <c r="AD914" s="4">
        <v>3.080444</v>
      </c>
      <c r="AE914" s="4">
        <v>-1.398163</v>
      </c>
      <c r="AF914" s="4">
        <v>-3.551483</v>
      </c>
      <c r="AG914" s="4">
        <v>1.0</v>
      </c>
      <c r="AH914" s="4">
        <v>1.0</v>
      </c>
      <c r="AI914" s="4">
        <v>1.0</v>
      </c>
      <c r="AJ914" s="4">
        <v>1.0</v>
      </c>
      <c r="AK914" s="4">
        <v>1.0</v>
      </c>
      <c r="AL914" s="4">
        <v>50.0</v>
      </c>
      <c r="AM914" s="1"/>
      <c r="AN914" s="1"/>
      <c r="AO914" s="1"/>
    </row>
    <row r="915">
      <c r="A915" s="2">
        <v>44279.984399560184</v>
      </c>
      <c r="B915" s="4">
        <v>0.4200515681768</v>
      </c>
      <c r="C915" s="4">
        <v>-0.145111312428729</v>
      </c>
      <c r="D915" s="4">
        <v>0.434105638475046</v>
      </c>
      <c r="E915" s="4">
        <v>0.0928759518379681</v>
      </c>
      <c r="F915" s="4">
        <v>0.574634218526319</v>
      </c>
      <c r="G915" s="4">
        <v>-0.191455744151715</v>
      </c>
      <c r="H915" s="4">
        <v>0.163803292764502</v>
      </c>
      <c r="I915" s="4">
        <v>0.28240253045327</v>
      </c>
      <c r="J915" s="4">
        <v>1.20230461500257</v>
      </c>
      <c r="K915" s="4">
        <v>0.17818500051474</v>
      </c>
      <c r="L915" s="4">
        <v>0.476939716451242</v>
      </c>
      <c r="M915" s="4">
        <v>0.760961674166151</v>
      </c>
      <c r="N915" s="4">
        <v>0.387845181180974</v>
      </c>
      <c r="O915" s="4">
        <v>-0.0546634832482798</v>
      </c>
      <c r="P915" s="4">
        <v>0.171839441643476</v>
      </c>
      <c r="Q915" s="4">
        <v>0.344733940924373</v>
      </c>
      <c r="R915" s="4">
        <v>0.00371360661238022</v>
      </c>
      <c r="S915" s="4">
        <v>-0.545630438896978</v>
      </c>
      <c r="T915" s="4">
        <v>0.293373245086945</v>
      </c>
      <c r="U915" s="4">
        <v>0.291309799202649</v>
      </c>
      <c r="V915" s="4">
        <v>790.54945054945</v>
      </c>
      <c r="W915" s="4">
        <v>799.010989010989</v>
      </c>
      <c r="X915" s="4">
        <v>796.593406593406</v>
      </c>
      <c r="Y915" s="4">
        <v>792.161172161172</v>
      </c>
      <c r="Z915" s="4">
        <v>707.142857142857</v>
      </c>
      <c r="AA915" s="4">
        <v>-0.333191</v>
      </c>
      <c r="AB915" s="4">
        <v>0.116821</v>
      </c>
      <c r="AC915" s="4">
        <v>0.945374</v>
      </c>
      <c r="AD915" s="4">
        <v>3.282318</v>
      </c>
      <c r="AE915" s="4">
        <v>-0.224304</v>
      </c>
      <c r="AF915" s="4">
        <v>-0.358887</v>
      </c>
      <c r="AG915" s="4">
        <v>1.0</v>
      </c>
      <c r="AH915" s="4">
        <v>1.0</v>
      </c>
      <c r="AI915" s="4">
        <v>1.0</v>
      </c>
      <c r="AJ915" s="4">
        <v>1.0</v>
      </c>
      <c r="AK915" s="4">
        <v>1.0</v>
      </c>
      <c r="AL915" s="4">
        <v>50.0</v>
      </c>
      <c r="AM915" s="1"/>
      <c r="AN915" s="1"/>
      <c r="AO915" s="1"/>
    </row>
    <row r="916">
      <c r="A916" s="2">
        <v>44279.98441113426</v>
      </c>
      <c r="B916" s="4">
        <v>0.638932179375936</v>
      </c>
      <c r="C916" s="4">
        <v>-0.296039279051557</v>
      </c>
      <c r="D916" s="4">
        <v>0.425395191884918</v>
      </c>
      <c r="E916" s="4">
        <v>0.247144593528059</v>
      </c>
      <c r="F916" s="4">
        <v>0.704303305945991</v>
      </c>
      <c r="G916" s="4">
        <v>-0.202018109881493</v>
      </c>
      <c r="H916" s="4">
        <v>0.143654785548483</v>
      </c>
      <c r="I916" s="4">
        <v>0.204296842189787</v>
      </c>
      <c r="J916" s="4">
        <v>1.30341800493198</v>
      </c>
      <c r="K916" s="4">
        <v>0.227541408693831</v>
      </c>
      <c r="L916" s="4">
        <v>0.516150473460059</v>
      </c>
      <c r="M916" s="4">
        <v>0.81534899078766</v>
      </c>
      <c r="N916" s="4">
        <v>0.454348415103335</v>
      </c>
      <c r="O916" s="4">
        <v>-0.103350495796153</v>
      </c>
      <c r="P916" s="4">
        <v>0.150362455944112</v>
      </c>
      <c r="Q916" s="4">
        <v>0.449131024153999</v>
      </c>
      <c r="R916" s="4">
        <v>0.108990061034427</v>
      </c>
      <c r="S916" s="4">
        <v>-0.483256202620638</v>
      </c>
      <c r="T916" s="4">
        <v>0.207224569893046</v>
      </c>
      <c r="U916" s="4">
        <v>0.387819055590589</v>
      </c>
      <c r="V916" s="4">
        <v>778.864468864468</v>
      </c>
      <c r="W916" s="4">
        <v>796.996336996337</v>
      </c>
      <c r="X916" s="4">
        <v>796.593406593406</v>
      </c>
      <c r="Y916" s="4">
        <v>801.831501831501</v>
      </c>
      <c r="Z916" s="4">
        <v>777.655677655677</v>
      </c>
      <c r="AA916" s="4">
        <v>-0.335571</v>
      </c>
      <c r="AB916" s="4">
        <v>0.146667</v>
      </c>
      <c r="AC916" s="4">
        <v>0.940063</v>
      </c>
      <c r="AD916" s="4">
        <v>2.953339</v>
      </c>
      <c r="AE916" s="4">
        <v>-1.181335</v>
      </c>
      <c r="AF916" s="4">
        <v>-2.302856</v>
      </c>
      <c r="AG916" s="4">
        <v>1.0</v>
      </c>
      <c r="AH916" s="4">
        <v>1.0</v>
      </c>
      <c r="AI916" s="4">
        <v>1.0</v>
      </c>
      <c r="AJ916" s="4">
        <v>1.0</v>
      </c>
      <c r="AK916" s="4">
        <v>1.0</v>
      </c>
      <c r="AL916" s="4">
        <v>50.0</v>
      </c>
      <c r="AM916" s="1"/>
      <c r="AN916" s="1"/>
      <c r="AO916" s="1"/>
    </row>
    <row r="917">
      <c r="A917" s="2">
        <v>44279.984422835645</v>
      </c>
      <c r="B917" s="4">
        <v>1.16250428803189</v>
      </c>
      <c r="C917" s="4">
        <v>-0.143423992555068</v>
      </c>
      <c r="D917" s="4">
        <v>0.286470152887305</v>
      </c>
      <c r="E917" s="4">
        <v>0.0811990885183205</v>
      </c>
      <c r="F917" s="4">
        <v>0.691707919324871</v>
      </c>
      <c r="G917" s="4">
        <v>-0.379221060894066</v>
      </c>
      <c r="H917" s="4">
        <v>0.188665649701547</v>
      </c>
      <c r="I917" s="4">
        <v>0.238191648447829</v>
      </c>
      <c r="J917" s="4">
        <v>1.30959515750453</v>
      </c>
      <c r="K917" s="4">
        <v>0.185692927809539</v>
      </c>
      <c r="L917" s="4">
        <v>0.396223935991801</v>
      </c>
      <c r="M917" s="4">
        <v>0.902764974698437</v>
      </c>
      <c r="N917" s="4">
        <v>0.487978398908933</v>
      </c>
      <c r="O917" s="4">
        <v>-0.237505827031537</v>
      </c>
      <c r="P917" s="4">
        <v>0.125573365879699</v>
      </c>
      <c r="Q917" s="4">
        <v>0.456106900239517</v>
      </c>
      <c r="R917" s="4">
        <v>-0.055680955940474</v>
      </c>
      <c r="S917" s="4">
        <v>-0.493397870457969</v>
      </c>
      <c r="T917" s="4">
        <v>0.209300297699272</v>
      </c>
      <c r="U917" s="4">
        <v>0.259370771306047</v>
      </c>
      <c r="V917" s="4">
        <v>777.655677655677</v>
      </c>
      <c r="W917" s="4">
        <v>794.981684981685</v>
      </c>
      <c r="X917" s="4">
        <v>792.161172161172</v>
      </c>
      <c r="Y917" s="4">
        <v>792.564102564102</v>
      </c>
      <c r="Z917" s="4">
        <v>752.271062271062</v>
      </c>
      <c r="AA917" s="4">
        <v>-0.340942</v>
      </c>
      <c r="AB917" s="4">
        <v>0.128052</v>
      </c>
      <c r="AC917" s="4">
        <v>0.943237</v>
      </c>
      <c r="AD917" s="4">
        <v>2.953339</v>
      </c>
      <c r="AE917" s="4">
        <v>-1.884155</v>
      </c>
      <c r="AF917" s="4">
        <v>-0.089722</v>
      </c>
      <c r="AG917" s="4">
        <v>1.0</v>
      </c>
      <c r="AH917" s="4">
        <v>1.0</v>
      </c>
      <c r="AI917" s="4">
        <v>1.0</v>
      </c>
      <c r="AJ917" s="4">
        <v>1.0</v>
      </c>
      <c r="AK917" s="4">
        <v>1.0</v>
      </c>
      <c r="AL917" s="4">
        <v>50.0</v>
      </c>
      <c r="AM917" s="1"/>
      <c r="AN917" s="1"/>
      <c r="AO917" s="1"/>
    </row>
    <row r="918">
      <c r="A918" s="2">
        <v>44279.98443428241</v>
      </c>
      <c r="B918" s="4">
        <v>1.07171522923028</v>
      </c>
      <c r="C918" s="4">
        <v>-0.172651594814517</v>
      </c>
      <c r="D918" s="4">
        <v>0.179792207472939</v>
      </c>
      <c r="E918" s="4">
        <v>-0.292448707603643</v>
      </c>
      <c r="F918" s="4">
        <v>0.257003929215493</v>
      </c>
      <c r="G918" s="4">
        <v>-0.222132301871026</v>
      </c>
      <c r="H918" s="4">
        <v>0.104839500153808</v>
      </c>
      <c r="I918" s="4">
        <v>0.111373727794695</v>
      </c>
      <c r="J918" s="4">
        <v>1.10793941755973</v>
      </c>
      <c r="K918" s="4">
        <v>0.167618215501597</v>
      </c>
      <c r="L918" s="4">
        <v>0.55193179947465</v>
      </c>
      <c r="M918" s="4">
        <v>0.939484520521189</v>
      </c>
      <c r="N918" s="4">
        <v>0.303807527648562</v>
      </c>
      <c r="O918" s="4">
        <v>-0.21388260591294</v>
      </c>
      <c r="P918" s="4">
        <v>0.0607730157497366</v>
      </c>
      <c r="Q918" s="4">
        <v>0.36096173418535</v>
      </c>
      <c r="R918" s="4">
        <v>-0.0571080291737967</v>
      </c>
      <c r="S918" s="4">
        <v>-0.677368779031812</v>
      </c>
      <c r="T918" s="4">
        <v>0.212660758567282</v>
      </c>
      <c r="U918" s="4">
        <v>0.226184628335566</v>
      </c>
      <c r="V918" s="4">
        <v>774.029304029304</v>
      </c>
      <c r="W918" s="4">
        <v>799.010989010989</v>
      </c>
      <c r="X918" s="4">
        <v>803.443223443223</v>
      </c>
      <c r="Y918" s="4">
        <v>786.117216117216</v>
      </c>
      <c r="Z918" s="4">
        <v>767.179487179487</v>
      </c>
      <c r="AA918" s="4">
        <v>-0.389893</v>
      </c>
      <c r="AB918" s="4">
        <v>0.139709</v>
      </c>
      <c r="AC918" s="4">
        <v>0.921143</v>
      </c>
      <c r="AD918" s="4">
        <v>3.244934</v>
      </c>
      <c r="AE918" s="4">
        <v>-0.037384</v>
      </c>
      <c r="AF918" s="4">
        <v>-0.291595</v>
      </c>
      <c r="AG918" s="4">
        <v>1.0</v>
      </c>
      <c r="AH918" s="4">
        <v>1.0</v>
      </c>
      <c r="AI918" s="4">
        <v>1.0</v>
      </c>
      <c r="AJ918" s="4">
        <v>1.0</v>
      </c>
      <c r="AK918" s="4">
        <v>1.0</v>
      </c>
      <c r="AL918" s="4">
        <v>50.0</v>
      </c>
      <c r="AM918" s="1"/>
      <c r="AN918" s="1"/>
      <c r="AO918" s="1"/>
    </row>
    <row r="919">
      <c r="A919" s="2">
        <v>44279.984445856484</v>
      </c>
      <c r="B919" s="4">
        <v>0.411186138101873</v>
      </c>
      <c r="C919" s="4">
        <v>-0.279990497252886</v>
      </c>
      <c r="D919" s="4">
        <v>0.489021821367145</v>
      </c>
      <c r="E919" s="4">
        <v>-0.284394798059732</v>
      </c>
      <c r="F919" s="4">
        <v>0.302372737299317</v>
      </c>
      <c r="G919" s="4">
        <v>-0.036619075072825</v>
      </c>
      <c r="H919" s="4">
        <v>0.233727055334368</v>
      </c>
      <c r="I919" s="4">
        <v>0.474188705491769</v>
      </c>
      <c r="J919" s="4">
        <v>1.09646209803236</v>
      </c>
      <c r="K919" s="4">
        <v>0.336098055703563</v>
      </c>
      <c r="L919" s="4">
        <v>0.606738259516184</v>
      </c>
      <c r="M919" s="4">
        <v>1.14156314225462</v>
      </c>
      <c r="N919" s="4">
        <v>0.273225879109474</v>
      </c>
      <c r="O919" s="4">
        <v>-0.0520663902561495</v>
      </c>
      <c r="P919" s="4">
        <v>0.109787226711758</v>
      </c>
      <c r="Q919" s="4">
        <v>0.480416473892509</v>
      </c>
      <c r="R919" s="4">
        <v>0.066538155856742</v>
      </c>
      <c r="S919" s="4">
        <v>-0.563453627925271</v>
      </c>
      <c r="T919" s="4">
        <v>0.166160296195929</v>
      </c>
      <c r="U919" s="4">
        <v>0.305169538280861</v>
      </c>
      <c r="V919" s="4">
        <v>778.461538461538</v>
      </c>
      <c r="W919" s="4">
        <v>799.010989010989</v>
      </c>
      <c r="X919" s="4">
        <v>802.234432234432</v>
      </c>
      <c r="Y919" s="4">
        <v>785.714285714285</v>
      </c>
      <c r="Z919" s="4">
        <v>669.267399267399</v>
      </c>
      <c r="AA919" s="4">
        <v>-0.374634</v>
      </c>
      <c r="AB919" s="4">
        <v>0.130249</v>
      </c>
      <c r="AC919" s="4">
        <v>0.929443</v>
      </c>
      <c r="AD919" s="4">
        <v>3.065491</v>
      </c>
      <c r="AE919" s="4">
        <v>-1.839294</v>
      </c>
      <c r="AF919" s="4">
        <v>-1.016846</v>
      </c>
      <c r="AG919" s="4">
        <v>1.0</v>
      </c>
      <c r="AH919" s="4">
        <v>1.0</v>
      </c>
      <c r="AI919" s="4">
        <v>1.0</v>
      </c>
      <c r="AJ919" s="4">
        <v>1.0</v>
      </c>
      <c r="AK919" s="4">
        <v>1.0</v>
      </c>
      <c r="AL919" s="4">
        <v>50.0</v>
      </c>
      <c r="AM919" s="1"/>
      <c r="AN919" s="1"/>
      <c r="AO919" s="1"/>
    </row>
    <row r="920">
      <c r="A920" s="2">
        <v>44279.98445743055</v>
      </c>
      <c r="B920" s="4">
        <v>0.379461109820266</v>
      </c>
      <c r="C920" s="4">
        <v>-0.393922808042899</v>
      </c>
      <c r="D920" s="4">
        <v>0.639499732488095</v>
      </c>
      <c r="E920" s="4">
        <v>-0.48594382680077</v>
      </c>
      <c r="F920" s="4">
        <v>0.42427758383796</v>
      </c>
      <c r="G920" s="4">
        <v>-0.279995245694904</v>
      </c>
      <c r="H920" s="4">
        <v>0.380491214220587</v>
      </c>
      <c r="I920" s="4">
        <v>0.156867429977912</v>
      </c>
      <c r="J920" s="4">
        <v>1.12604308038167</v>
      </c>
      <c r="K920" s="4">
        <v>0.180495969954285</v>
      </c>
      <c r="L920" s="4">
        <v>0.422152374150127</v>
      </c>
      <c r="M920" s="4">
        <v>1.13438723739484</v>
      </c>
      <c r="N920" s="4">
        <v>0.405569903732648</v>
      </c>
      <c r="O920" s="4">
        <v>-0.138808506027836</v>
      </c>
      <c r="P920" s="4">
        <v>0.127451218133256</v>
      </c>
      <c r="Q920" s="4">
        <v>0.490653621923834</v>
      </c>
      <c r="R920" s="4">
        <v>-0.0546461224955831</v>
      </c>
      <c r="S920" s="4">
        <v>-0.306844645751619</v>
      </c>
      <c r="T920" s="4">
        <v>0.273265364535679</v>
      </c>
      <c r="U920" s="4">
        <v>0.183772558236328</v>
      </c>
      <c r="V920" s="4">
        <v>771.208791208791</v>
      </c>
      <c r="W920" s="4">
        <v>796.190476190476</v>
      </c>
      <c r="X920" s="4">
        <v>786.520146520146</v>
      </c>
      <c r="Y920" s="4">
        <v>782.893772893773</v>
      </c>
      <c r="Z920" s="4">
        <v>772.014652014652</v>
      </c>
      <c r="AA920" s="4">
        <v>-0.376221</v>
      </c>
      <c r="AB920" s="4">
        <v>0.125854</v>
      </c>
      <c r="AC920" s="4">
        <v>0.92926</v>
      </c>
      <c r="AD920" s="4">
        <v>2.594452</v>
      </c>
      <c r="AE920" s="4">
        <v>-1.510315</v>
      </c>
      <c r="AF920" s="4">
        <v>-0.949554</v>
      </c>
      <c r="AG920" s="4">
        <v>1.0</v>
      </c>
      <c r="AH920" s="4">
        <v>1.0</v>
      </c>
      <c r="AI920" s="4">
        <v>1.0</v>
      </c>
      <c r="AJ920" s="4">
        <v>1.0</v>
      </c>
      <c r="AK920" s="4">
        <v>1.0</v>
      </c>
      <c r="AL920" s="4">
        <v>50.0</v>
      </c>
      <c r="AM920" s="1"/>
      <c r="AN920" s="1"/>
      <c r="AO920" s="1"/>
    </row>
    <row r="921">
      <c r="A921" s="2">
        <v>44279.984468993054</v>
      </c>
      <c r="B921" s="4">
        <v>0.174627471103604</v>
      </c>
      <c r="C921" s="4">
        <v>-0.24275063532028</v>
      </c>
      <c r="D921" s="4">
        <v>0.477559670767638</v>
      </c>
      <c r="E921" s="4">
        <v>-0.346908048051845</v>
      </c>
      <c r="F921" s="4">
        <v>0.289037883964189</v>
      </c>
      <c r="G921" s="4">
        <v>-0.312347137758438</v>
      </c>
      <c r="H921" s="4">
        <v>-0.0618280231356235</v>
      </c>
      <c r="I921" s="4">
        <v>0.106505058962561</v>
      </c>
      <c r="J921" s="4">
        <v>1.09596639606029</v>
      </c>
      <c r="K921" s="4">
        <v>-0.0303945484757875</v>
      </c>
      <c r="L921" s="4">
        <v>0.29245585560949</v>
      </c>
      <c r="M921" s="4">
        <v>0.875454609119115</v>
      </c>
      <c r="N921" s="4">
        <v>0.384702299609115</v>
      </c>
      <c r="O921" s="4">
        <v>-0.0975132596732196</v>
      </c>
      <c r="P921" s="4">
        <v>0.153111252483435</v>
      </c>
      <c r="Q921" s="4">
        <v>0.386991696411324</v>
      </c>
      <c r="R921" s="4">
        <v>-0.00124596436037766</v>
      </c>
      <c r="S921" s="4">
        <v>-0.310157893132512</v>
      </c>
      <c r="T921" s="4">
        <v>0.194878606914598</v>
      </c>
      <c r="U921" s="4">
        <v>0.244058384581785</v>
      </c>
      <c r="V921" s="4">
        <v>781.684981684981</v>
      </c>
      <c r="W921" s="4">
        <v>796.190476190476</v>
      </c>
      <c r="X921" s="4">
        <v>792.161172161172</v>
      </c>
      <c r="Y921" s="4">
        <v>785.714285714285</v>
      </c>
      <c r="Z921" s="4">
        <v>761.538461538461</v>
      </c>
      <c r="AA921" s="4">
        <v>-0.36969</v>
      </c>
      <c r="AB921" s="4">
        <v>0.12262</v>
      </c>
      <c r="AC921" s="4">
        <v>0.929749</v>
      </c>
      <c r="AD921" s="4">
        <v>3.215027</v>
      </c>
      <c r="AE921" s="4">
        <v>-1.173859</v>
      </c>
      <c r="AF921" s="4">
        <v>-0.829926</v>
      </c>
      <c r="AG921" s="4">
        <v>1.0</v>
      </c>
      <c r="AH921" s="4">
        <v>1.0</v>
      </c>
      <c r="AI921" s="4">
        <v>1.0</v>
      </c>
      <c r="AJ921" s="4">
        <v>1.0</v>
      </c>
      <c r="AK921" s="4">
        <v>1.0</v>
      </c>
      <c r="AL921" s="4">
        <v>50.0</v>
      </c>
      <c r="AM921" s="1"/>
      <c r="AN921" s="1"/>
      <c r="AO921" s="1"/>
    </row>
    <row r="922">
      <c r="A922" s="2">
        <v>44279.98448060185</v>
      </c>
      <c r="B922" s="4">
        <v>0.0894315683723912</v>
      </c>
      <c r="C922" s="4">
        <v>-0.388932372398178</v>
      </c>
      <c r="D922" s="4">
        <v>0.367020708095346</v>
      </c>
      <c r="E922" s="4">
        <v>-0.0869535611226658</v>
      </c>
      <c r="F922" s="4">
        <v>0.316125785960549</v>
      </c>
      <c r="G922" s="4">
        <v>-0.0827278000786065</v>
      </c>
      <c r="H922" s="4">
        <v>0.266934450468237</v>
      </c>
      <c r="I922" s="4">
        <v>0.109874749103699</v>
      </c>
      <c r="J922" s="4">
        <v>1.08315168295439</v>
      </c>
      <c r="K922" s="4">
        <v>-0.0691928412614775</v>
      </c>
      <c r="L922" s="4">
        <v>0.720784866034075</v>
      </c>
      <c r="M922" s="4">
        <v>0.883131110751291</v>
      </c>
      <c r="N922" s="4">
        <v>0.367150834517569</v>
      </c>
      <c r="O922" s="4">
        <v>-0.142832877311615</v>
      </c>
      <c r="P922" s="4">
        <v>0.121567531802202</v>
      </c>
      <c r="Q922" s="4">
        <v>0.524015637553141</v>
      </c>
      <c r="R922" s="4">
        <v>0.11409214283768</v>
      </c>
      <c r="S922" s="4">
        <v>-0.324033612292161</v>
      </c>
      <c r="T922" s="4">
        <v>0.26658036929976</v>
      </c>
      <c r="U922" s="4">
        <v>0.216913559368996</v>
      </c>
      <c r="V922" s="4">
        <v>759.120879120879</v>
      </c>
      <c r="W922" s="4">
        <v>798.205128205128</v>
      </c>
      <c r="X922" s="4">
        <v>785.714285714285</v>
      </c>
      <c r="Y922" s="4">
        <v>791.355311355311</v>
      </c>
      <c r="Z922" s="4">
        <v>717.216117216117</v>
      </c>
      <c r="AA922" s="4">
        <v>-0.369324</v>
      </c>
      <c r="AB922" s="4">
        <v>0.111023</v>
      </c>
      <c r="AC922" s="4">
        <v>0.92865</v>
      </c>
      <c r="AD922" s="4">
        <v>0.553284</v>
      </c>
      <c r="AE922" s="4">
        <v>-1.293488</v>
      </c>
      <c r="AF922" s="4">
        <v>0.523376</v>
      </c>
      <c r="AG922" s="4">
        <v>1.0</v>
      </c>
      <c r="AH922" s="4">
        <v>1.0</v>
      </c>
      <c r="AI922" s="4">
        <v>1.0</v>
      </c>
      <c r="AJ922" s="4">
        <v>1.0</v>
      </c>
      <c r="AK922" s="4">
        <v>1.0</v>
      </c>
      <c r="AL922" s="4">
        <v>50.0</v>
      </c>
      <c r="AM922" s="1"/>
      <c r="AN922" s="1"/>
      <c r="AO922" s="1"/>
    </row>
    <row r="923">
      <c r="A923" s="2">
        <v>44279.98449215278</v>
      </c>
      <c r="B923" s="4">
        <v>0.507852396956627</v>
      </c>
      <c r="C923" s="4">
        <v>-0.40325374193655</v>
      </c>
      <c r="D923" s="4">
        <v>0.608067067875709</v>
      </c>
      <c r="E923" s="4">
        <v>0.146497710666365</v>
      </c>
      <c r="F923" s="4">
        <v>0.58513766974849</v>
      </c>
      <c r="G923" s="4">
        <v>-0.0769990914667922</v>
      </c>
      <c r="H923" s="4">
        <v>0.57790349598683</v>
      </c>
      <c r="I923" s="4">
        <v>-0.101924563619794</v>
      </c>
      <c r="J923" s="4">
        <v>1.16741470541824</v>
      </c>
      <c r="K923" s="4">
        <v>0.131036312212043</v>
      </c>
      <c r="L923" s="4">
        <v>0.760444148816648</v>
      </c>
      <c r="M923" s="4">
        <v>0.894345921427809</v>
      </c>
      <c r="N923" s="4">
        <v>0.303695874981911</v>
      </c>
      <c r="O923" s="4">
        <v>-0.0813582402683928</v>
      </c>
      <c r="P923" s="4">
        <v>0.303388067481303</v>
      </c>
      <c r="Q923" s="4">
        <v>0.434488439472944</v>
      </c>
      <c r="R923" s="4">
        <v>0.111357498044935</v>
      </c>
      <c r="S923" s="4">
        <v>-0.416440864584328</v>
      </c>
      <c r="T923" s="4">
        <v>0.189195423371368</v>
      </c>
      <c r="U923" s="4">
        <v>0.301237265756346</v>
      </c>
      <c r="V923" s="4">
        <v>790.952380952381</v>
      </c>
      <c r="W923" s="4">
        <v>796.996336996337</v>
      </c>
      <c r="X923" s="4">
        <v>783.296703296703</v>
      </c>
      <c r="Y923" s="4">
        <v>799.816849816849</v>
      </c>
      <c r="Z923" s="4">
        <v>956.959706959707</v>
      </c>
      <c r="AA923" s="4">
        <v>-0.367249</v>
      </c>
      <c r="AB923" s="4">
        <v>0.098206</v>
      </c>
      <c r="AC923" s="4">
        <v>0.929565</v>
      </c>
      <c r="AD923" s="4">
        <v>2.235565</v>
      </c>
      <c r="AE923" s="4">
        <v>-2.871094</v>
      </c>
      <c r="AF923" s="4">
        <v>-0.276642</v>
      </c>
      <c r="AG923" s="4">
        <v>1.0</v>
      </c>
      <c r="AH923" s="4">
        <v>1.0</v>
      </c>
      <c r="AI923" s="4">
        <v>1.0</v>
      </c>
      <c r="AJ923" s="4">
        <v>1.0</v>
      </c>
      <c r="AK923" s="4">
        <v>1.0</v>
      </c>
      <c r="AL923" s="4">
        <v>50.0</v>
      </c>
      <c r="AM923" s="1"/>
      <c r="AN923" s="1"/>
      <c r="AO923" s="1"/>
    </row>
    <row r="924">
      <c r="A924" s="2">
        <v>44279.98450372685</v>
      </c>
      <c r="B924" s="4">
        <v>0.573951629245404</v>
      </c>
      <c r="C924" s="4">
        <v>-0.18564349859704</v>
      </c>
      <c r="D924" s="4">
        <v>0.422536763607431</v>
      </c>
      <c r="E924" s="4">
        <v>0.385799621673038</v>
      </c>
      <c r="F924" s="4">
        <v>0.561201087836782</v>
      </c>
      <c r="G924" s="4">
        <v>-0.336567876895464</v>
      </c>
      <c r="H924" s="4">
        <v>0.345724673790589</v>
      </c>
      <c r="I924" s="4">
        <v>-0.0664184084452281</v>
      </c>
      <c r="J924" s="4">
        <v>1.15234740134146</v>
      </c>
      <c r="K924" s="4">
        <v>0.0314928214502937</v>
      </c>
      <c r="L924" s="4">
        <v>0.556652144293347</v>
      </c>
      <c r="M924" s="4">
        <v>0.93929443199215</v>
      </c>
      <c r="N924" s="4">
        <v>0.249280675491689</v>
      </c>
      <c r="O924" s="4">
        <v>-0.201207819836732</v>
      </c>
      <c r="P924" s="4">
        <v>0.195800962751527</v>
      </c>
      <c r="Q924" s="4">
        <v>0.33327024573131</v>
      </c>
      <c r="R924" s="4">
        <v>-0.0273053222349967</v>
      </c>
      <c r="S924" s="4">
        <v>-0.563626416868544</v>
      </c>
      <c r="T924" s="4">
        <v>0.159164819583017</v>
      </c>
      <c r="U924" s="4">
        <v>0.191637454165362</v>
      </c>
      <c r="V924" s="4">
        <v>786.520146520146</v>
      </c>
      <c r="W924" s="4">
        <v>805.054945054945</v>
      </c>
      <c r="X924" s="4">
        <v>801.428571428571</v>
      </c>
      <c r="Y924" s="4">
        <v>782.893772893773</v>
      </c>
      <c r="Z924" s="4">
        <v>710.3663003663</v>
      </c>
      <c r="AA924" s="4">
        <v>-0.351379</v>
      </c>
      <c r="AB924" s="4">
        <v>0.096741</v>
      </c>
      <c r="AC924" s="4">
        <v>0.937988</v>
      </c>
      <c r="AD924" s="4">
        <v>2.953339</v>
      </c>
      <c r="AE924" s="4">
        <v>-2.29538</v>
      </c>
      <c r="AF924" s="4">
        <v>-1.435547</v>
      </c>
      <c r="AG924" s="4">
        <v>1.0</v>
      </c>
      <c r="AH924" s="4">
        <v>1.0</v>
      </c>
      <c r="AI924" s="4">
        <v>1.0</v>
      </c>
      <c r="AJ924" s="4">
        <v>1.0</v>
      </c>
      <c r="AK924" s="4">
        <v>1.0</v>
      </c>
      <c r="AL924" s="4">
        <v>50.0</v>
      </c>
      <c r="AM924" s="1"/>
      <c r="AN924" s="1"/>
      <c r="AO924" s="1"/>
    </row>
    <row r="925">
      <c r="A925" s="2">
        <v>44279.98451540509</v>
      </c>
      <c r="B925" s="4">
        <v>0.590261666699842</v>
      </c>
      <c r="C925" s="4">
        <v>0.302455209354937</v>
      </c>
      <c r="D925" s="4">
        <v>0.726696184429406</v>
      </c>
      <c r="E925" s="4">
        <v>-0.0149706565242989</v>
      </c>
      <c r="F925" s="4">
        <v>0.337675888930519</v>
      </c>
      <c r="G925" s="4">
        <v>-0.548328610323827</v>
      </c>
      <c r="H925" s="4">
        <v>0.219437540250282</v>
      </c>
      <c r="I925" s="4">
        <v>0.0722522897873273</v>
      </c>
      <c r="J925" s="4">
        <v>1.02409005724065</v>
      </c>
      <c r="K925" s="4">
        <v>-0.0603867094882791</v>
      </c>
      <c r="L925" s="4">
        <v>0.449844143000016</v>
      </c>
      <c r="M925" s="4">
        <v>0.872610314833451</v>
      </c>
      <c r="N925" s="4">
        <v>0.332745563905722</v>
      </c>
      <c r="O925" s="4">
        <v>-0.170455856845407</v>
      </c>
      <c r="P925" s="4">
        <v>0.264894922033264</v>
      </c>
      <c r="Q925" s="4">
        <v>0.227549240289392</v>
      </c>
      <c r="R925" s="4">
        <v>-0.0805811458714182</v>
      </c>
      <c r="S925" s="4">
        <v>-0.522404700472279</v>
      </c>
      <c r="T925" s="4">
        <v>0.236940130108475</v>
      </c>
      <c r="U925" s="4">
        <v>0.131819604118503</v>
      </c>
      <c r="V925" s="4">
        <v>793.369963369963</v>
      </c>
      <c r="W925" s="4">
        <v>799.413919413919</v>
      </c>
      <c r="X925" s="4">
        <v>796.996336996337</v>
      </c>
      <c r="Y925" s="4">
        <v>806.263736263736</v>
      </c>
      <c r="Z925" s="4">
        <v>739.780219780219</v>
      </c>
      <c r="AA925" s="4">
        <v>-0.34729</v>
      </c>
      <c r="AB925" s="4">
        <v>0.095398</v>
      </c>
      <c r="AC925" s="4">
        <v>0.942383</v>
      </c>
      <c r="AD925" s="4">
        <v>1.061707</v>
      </c>
      <c r="AE925" s="4">
        <v>-1.099091</v>
      </c>
      <c r="AF925" s="4">
        <v>-0.209351</v>
      </c>
      <c r="AG925" s="4">
        <v>1.0</v>
      </c>
      <c r="AH925" s="4">
        <v>1.0</v>
      </c>
      <c r="AI925" s="4">
        <v>1.0</v>
      </c>
      <c r="AJ925" s="4">
        <v>1.0</v>
      </c>
      <c r="AK925" s="4">
        <v>1.0</v>
      </c>
      <c r="AL925" s="4">
        <v>50.0</v>
      </c>
      <c r="AM925" s="1"/>
      <c r="AN925" s="1"/>
      <c r="AO925" s="1"/>
    </row>
    <row r="926">
      <c r="A926" s="2">
        <v>44279.984526875</v>
      </c>
      <c r="B926" s="4">
        <v>0.674610872892058</v>
      </c>
      <c r="C926" s="4">
        <v>0.368601810589037</v>
      </c>
      <c r="D926" s="4">
        <v>0.707862729704167</v>
      </c>
      <c r="E926" s="4">
        <v>0.181918597856351</v>
      </c>
      <c r="F926" s="4">
        <v>0.0368067693810929</v>
      </c>
      <c r="G926" s="4">
        <v>-0.323762295878304</v>
      </c>
      <c r="H926" s="4">
        <v>0.231694530449834</v>
      </c>
      <c r="I926" s="4">
        <v>0.116707777097758</v>
      </c>
      <c r="J926" s="4">
        <v>0.821913196852594</v>
      </c>
      <c r="K926" s="4">
        <v>0.106893056319493</v>
      </c>
      <c r="L926" s="4">
        <v>0.397062669917082</v>
      </c>
      <c r="M926" s="4">
        <v>0.592581711578914</v>
      </c>
      <c r="N926" s="4">
        <v>0.407454089639285</v>
      </c>
      <c r="O926" s="4">
        <v>-0.21755034142</v>
      </c>
      <c r="P926" s="4">
        <v>0.148966034446237</v>
      </c>
      <c r="Q926" s="4">
        <v>0.313214716686466</v>
      </c>
      <c r="R926" s="4">
        <v>-0.0792424810967368</v>
      </c>
      <c r="S926" s="4">
        <v>-0.514957994308879</v>
      </c>
      <c r="T926" s="4">
        <v>0.28212508194199</v>
      </c>
      <c r="U926" s="4">
        <v>0.3937706768204</v>
      </c>
      <c r="V926" s="4">
        <v>784.102564102564</v>
      </c>
      <c r="W926" s="4">
        <v>799.010989010989</v>
      </c>
      <c r="X926" s="4">
        <v>797.399267399267</v>
      </c>
      <c r="Y926" s="4">
        <v>796.593406593406</v>
      </c>
      <c r="Z926" s="4">
        <v>715.201465201465</v>
      </c>
      <c r="AA926" s="4">
        <v>-0.31781</v>
      </c>
      <c r="AB926" s="4">
        <v>0.078674</v>
      </c>
      <c r="AC926" s="4">
        <v>0.951843</v>
      </c>
      <c r="AD926" s="4">
        <v>1.562653</v>
      </c>
      <c r="AE926" s="4">
        <v>-4.456177</v>
      </c>
      <c r="AF926" s="4">
        <v>-2.063599</v>
      </c>
      <c r="AG926" s="4">
        <v>1.0</v>
      </c>
      <c r="AH926" s="4">
        <v>1.0</v>
      </c>
      <c r="AI926" s="4">
        <v>1.0</v>
      </c>
      <c r="AJ926" s="4">
        <v>1.0</v>
      </c>
      <c r="AK926" s="4">
        <v>1.0</v>
      </c>
      <c r="AL926" s="4">
        <v>50.0</v>
      </c>
      <c r="AM926" s="1"/>
      <c r="AN926" s="1"/>
      <c r="AO926" s="1"/>
    </row>
    <row r="927">
      <c r="A927" s="2">
        <v>44279.984538449076</v>
      </c>
      <c r="B927" s="4">
        <v>0.319620149579279</v>
      </c>
      <c r="C927" s="4">
        <v>-0.0924807316476156</v>
      </c>
      <c r="D927" s="4">
        <v>-0.148284651691357</v>
      </c>
      <c r="E927" s="4">
        <v>0.197523117716084</v>
      </c>
      <c r="F927" s="4">
        <v>0.213756687035146</v>
      </c>
      <c r="G927" s="4">
        <v>-0.339597859697648</v>
      </c>
      <c r="H927" s="4">
        <v>-6.71845481569192E-4</v>
      </c>
      <c r="I927" s="4">
        <v>-0.0703554745352227</v>
      </c>
      <c r="J927" s="4">
        <v>1.01755177700761</v>
      </c>
      <c r="K927" s="4">
        <v>0.233623535423111</v>
      </c>
      <c r="L927" s="4">
        <v>0.193170647215963</v>
      </c>
      <c r="M927" s="4">
        <v>0.476902389182702</v>
      </c>
      <c r="N927" s="4">
        <v>0.250656352402036</v>
      </c>
      <c r="O927" s="4">
        <v>-0.38878577029774</v>
      </c>
      <c r="P927" s="4">
        <v>0.0432254141093344</v>
      </c>
      <c r="Q927" s="4">
        <v>0.271884495532266</v>
      </c>
      <c r="R927" s="4">
        <v>-0.109813611065528</v>
      </c>
      <c r="S927" s="4">
        <v>-0.3923599490731</v>
      </c>
      <c r="T927" s="4">
        <v>0.214637826036551</v>
      </c>
      <c r="U927" s="4">
        <v>0.259716984231525</v>
      </c>
      <c r="V927" s="4">
        <v>777.655677655677</v>
      </c>
      <c r="W927" s="4">
        <v>796.190476190476</v>
      </c>
      <c r="X927" s="4">
        <v>792.161172161172</v>
      </c>
      <c r="Y927" s="4">
        <v>789.340659340659</v>
      </c>
      <c r="Z927" s="4">
        <v>697.472527472527</v>
      </c>
      <c r="AA927" s="4">
        <v>-0.31189</v>
      </c>
      <c r="AB927" s="4">
        <v>0.073975</v>
      </c>
      <c r="AC927" s="4">
        <v>0.959595</v>
      </c>
      <c r="AD927" s="4">
        <v>3.439331</v>
      </c>
      <c r="AE927" s="4">
        <v>-0.456085</v>
      </c>
      <c r="AF927" s="4">
        <v>-1.562653</v>
      </c>
      <c r="AG927" s="4">
        <v>1.0</v>
      </c>
      <c r="AH927" s="4">
        <v>1.0</v>
      </c>
      <c r="AI927" s="4">
        <v>1.0</v>
      </c>
      <c r="AJ927" s="4">
        <v>1.0</v>
      </c>
      <c r="AK927" s="4">
        <v>1.0</v>
      </c>
      <c r="AL927" s="4">
        <v>50.0</v>
      </c>
      <c r="AM927" s="1"/>
      <c r="AN927" s="1"/>
      <c r="AO927" s="1"/>
    </row>
    <row r="928">
      <c r="A928" s="2">
        <v>44279.984550023146</v>
      </c>
      <c r="B928" s="4">
        <v>-0.0448904452479708</v>
      </c>
      <c r="C928" s="4">
        <v>0.0044026253885376</v>
      </c>
      <c r="D928" s="4">
        <v>-0.0706963770955605</v>
      </c>
      <c r="E928" s="4">
        <v>-0.0914245462552517</v>
      </c>
      <c r="F928" s="4">
        <v>0.223761274990863</v>
      </c>
      <c r="G928" s="4">
        <v>-0.234837508259008</v>
      </c>
      <c r="H928" s="4">
        <v>-0.0151385129356848</v>
      </c>
      <c r="I928" s="4">
        <v>0.111625156794503</v>
      </c>
      <c r="J928" s="4">
        <v>0.860626706980236</v>
      </c>
      <c r="K928" s="4">
        <v>0.0530804185071248</v>
      </c>
      <c r="L928" s="4">
        <v>0.225291785252413</v>
      </c>
      <c r="M928" s="4">
        <v>0.683772540107979</v>
      </c>
      <c r="N928" s="4">
        <v>0.215037594075312</v>
      </c>
      <c r="O928" s="4">
        <v>-0.201029203527768</v>
      </c>
      <c r="P928" s="4">
        <v>0.0177610679256462</v>
      </c>
      <c r="Q928" s="4">
        <v>0.43267107460829</v>
      </c>
      <c r="R928" s="4">
        <v>-0.229115516048331</v>
      </c>
      <c r="S928" s="4">
        <v>-0.440414229335309</v>
      </c>
      <c r="T928" s="4">
        <v>0.262581751677368</v>
      </c>
      <c r="U928" s="4">
        <v>0.222171977013212</v>
      </c>
      <c r="V928" s="4">
        <v>783.296703296703</v>
      </c>
      <c r="W928" s="4">
        <v>801.025641025641</v>
      </c>
      <c r="X928" s="4">
        <v>794.981684981685</v>
      </c>
      <c r="Y928" s="4">
        <v>782.490842490842</v>
      </c>
      <c r="Z928" s="4">
        <v>684.981684981685</v>
      </c>
      <c r="AA928" s="4">
        <v>-0.320679</v>
      </c>
      <c r="AB928" s="4">
        <v>0.076355</v>
      </c>
      <c r="AC928" s="4">
        <v>0.954712</v>
      </c>
      <c r="AD928" s="4">
        <v>2.564545</v>
      </c>
      <c r="AE928" s="4">
        <v>-1.749573</v>
      </c>
      <c r="AF928" s="4">
        <v>-1.854248</v>
      </c>
      <c r="AG928" s="4">
        <v>1.0</v>
      </c>
      <c r="AH928" s="4">
        <v>1.0</v>
      </c>
      <c r="AI928" s="4">
        <v>1.0</v>
      </c>
      <c r="AJ928" s="4">
        <v>1.0</v>
      </c>
      <c r="AK928" s="4">
        <v>1.0</v>
      </c>
      <c r="AL928" s="4">
        <v>50.0</v>
      </c>
      <c r="AM928" s="1"/>
      <c r="AN928" s="1"/>
      <c r="AO928" s="1"/>
    </row>
    <row r="929">
      <c r="A929" s="2">
        <v>44279.98456159722</v>
      </c>
      <c r="B929" s="4">
        <v>-0.175413575691033</v>
      </c>
      <c r="C929" s="4">
        <v>-0.00681349972897254</v>
      </c>
      <c r="D929" s="4">
        <v>0.563249858911156</v>
      </c>
      <c r="E929" s="4">
        <v>-0.20418094241264</v>
      </c>
      <c r="F929" s="4">
        <v>0.187587673625068</v>
      </c>
      <c r="G929" s="4">
        <v>-0.196398544342964</v>
      </c>
      <c r="H929" s="4">
        <v>0.464280620457363</v>
      </c>
      <c r="I929" s="4">
        <v>0.276736038920239</v>
      </c>
      <c r="J929" s="4">
        <v>0.835511061780273</v>
      </c>
      <c r="K929" s="4">
        <v>-0.0799124606920662</v>
      </c>
      <c r="L929" s="4">
        <v>0.715226496248204</v>
      </c>
      <c r="M929" s="4">
        <v>1.03528454128689</v>
      </c>
      <c r="N929" s="4">
        <v>0.358020437993056</v>
      </c>
      <c r="O929" s="4">
        <v>-0.244958720931387</v>
      </c>
      <c r="P929" s="4">
        <v>0.0986243781509256</v>
      </c>
      <c r="Q929" s="4">
        <v>0.411385069395509</v>
      </c>
      <c r="R929" s="4">
        <v>-0.0380320065398114</v>
      </c>
      <c r="S929" s="4">
        <v>-0.531185587925639</v>
      </c>
      <c r="T929" s="4">
        <v>0.316761082814796</v>
      </c>
      <c r="U929" s="4">
        <v>-0.00148484114286089</v>
      </c>
      <c r="V929" s="4">
        <v>789.743589743589</v>
      </c>
      <c r="W929" s="4">
        <v>803.846153846153</v>
      </c>
      <c r="X929" s="4">
        <v>793.772893772893</v>
      </c>
      <c r="Y929" s="4">
        <v>800.62271062271</v>
      </c>
      <c r="Z929" s="4">
        <v>743.406593406593</v>
      </c>
      <c r="AA929" s="4">
        <v>-0.339844</v>
      </c>
      <c r="AB929" s="4">
        <v>0.072388</v>
      </c>
      <c r="AC929" s="4">
        <v>0.949158</v>
      </c>
      <c r="AD929" s="4">
        <v>3.813171</v>
      </c>
      <c r="AE929" s="4">
        <v>-0.800018</v>
      </c>
      <c r="AF929" s="4">
        <v>-2.370148</v>
      </c>
      <c r="AG929" s="4">
        <v>1.0</v>
      </c>
      <c r="AH929" s="4">
        <v>1.0</v>
      </c>
      <c r="AI929" s="4">
        <v>1.0</v>
      </c>
      <c r="AJ929" s="4">
        <v>1.0</v>
      </c>
      <c r="AK929" s="4">
        <v>1.0</v>
      </c>
      <c r="AL929" s="4">
        <v>50.0</v>
      </c>
      <c r="AM929" s="1"/>
      <c r="AN929" s="1"/>
      <c r="AO929" s="1"/>
    </row>
    <row r="930">
      <c r="A930" s="2">
        <v>44279.98457318287</v>
      </c>
      <c r="B930" s="4">
        <v>-0.357327855443721</v>
      </c>
      <c r="C930" s="4">
        <v>-0.0202449382385903</v>
      </c>
      <c r="D930" s="4">
        <v>0.656653292525461</v>
      </c>
      <c r="E930" s="4">
        <v>-0.243081678937403</v>
      </c>
      <c r="F930" s="4">
        <v>0.314186016892585</v>
      </c>
      <c r="G930" s="4">
        <v>-0.338793377983705</v>
      </c>
      <c r="H930" s="4">
        <v>0.565480435954219</v>
      </c>
      <c r="I930" s="4">
        <v>0.320913582482267</v>
      </c>
      <c r="J930" s="4">
        <v>1.11683791087232</v>
      </c>
      <c r="K930" s="4">
        <v>0.0266262693743807</v>
      </c>
      <c r="L930" s="4">
        <v>0.711823199216003</v>
      </c>
      <c r="M930" s="4">
        <v>1.06233673151374</v>
      </c>
      <c r="N930" s="4">
        <v>0.387481151527333</v>
      </c>
      <c r="O930" s="4">
        <v>-0.388370431840128</v>
      </c>
      <c r="P930" s="4">
        <v>0.0959689278702734</v>
      </c>
      <c r="Q930" s="4">
        <v>0.273920226053007</v>
      </c>
      <c r="R930" s="4">
        <v>-0.04639017075731</v>
      </c>
      <c r="S930" s="4">
        <v>-0.832523559449417</v>
      </c>
      <c r="T930" s="4">
        <v>0.269855840168095</v>
      </c>
      <c r="U930" s="4">
        <v>0.117838288757713</v>
      </c>
      <c r="V930" s="4">
        <v>790.14652014652</v>
      </c>
      <c r="W930" s="4">
        <v>803.040293040293</v>
      </c>
      <c r="X930" s="4">
        <v>803.040293040293</v>
      </c>
      <c r="Y930" s="4">
        <v>812.710622710622</v>
      </c>
      <c r="Z930" s="4">
        <v>745.018315018315</v>
      </c>
      <c r="AA930" s="4">
        <v>-0.341309</v>
      </c>
      <c r="AB930" s="4">
        <v>0.084961</v>
      </c>
      <c r="AC930" s="4">
        <v>0.948608</v>
      </c>
      <c r="AD930" s="4">
        <v>2.370148</v>
      </c>
      <c r="AE930" s="4">
        <v>-2.676697</v>
      </c>
      <c r="AF930" s="4">
        <v>-0.762634</v>
      </c>
      <c r="AG930" s="4">
        <v>1.0</v>
      </c>
      <c r="AH930" s="4">
        <v>1.0</v>
      </c>
      <c r="AI930" s="4">
        <v>1.0</v>
      </c>
      <c r="AJ930" s="4">
        <v>1.0</v>
      </c>
      <c r="AK930" s="4">
        <v>1.0</v>
      </c>
      <c r="AL930" s="4">
        <v>50.0</v>
      </c>
      <c r="AM930" s="1"/>
      <c r="AN930" s="1"/>
      <c r="AO930" s="1"/>
    </row>
    <row r="931">
      <c r="A931" s="2">
        <v>44279.98458481482</v>
      </c>
      <c r="B931" s="4">
        <v>-0.100045566721915</v>
      </c>
      <c r="C931" s="4">
        <v>-0.20698079905829</v>
      </c>
      <c r="D931" s="4">
        <v>0.390356858585267</v>
      </c>
      <c r="E931" s="4">
        <v>-0.238618226518327</v>
      </c>
      <c r="F931" s="4">
        <v>0.134650162824283</v>
      </c>
      <c r="G931" s="4">
        <v>-0.547962301955144</v>
      </c>
      <c r="H931" s="4">
        <v>0.221857334720435</v>
      </c>
      <c r="I931" s="4">
        <v>0.219937369239464</v>
      </c>
      <c r="J931" s="4">
        <v>1.17412048683346</v>
      </c>
      <c r="K931" s="4">
        <v>0.215183945803123</v>
      </c>
      <c r="L931" s="4">
        <v>0.42210982449277</v>
      </c>
      <c r="M931" s="4">
        <v>0.89155267198226</v>
      </c>
      <c r="N931" s="4">
        <v>0.399920237672669</v>
      </c>
      <c r="O931" s="4">
        <v>-0.407044215785041</v>
      </c>
      <c r="P931" s="4">
        <v>-0.0715071910922522</v>
      </c>
      <c r="Q931" s="4">
        <v>0.285913712515178</v>
      </c>
      <c r="R931" s="4">
        <v>-0.057487551620278</v>
      </c>
      <c r="S931" s="4">
        <v>-0.775690409377586</v>
      </c>
      <c r="T931" s="4">
        <v>0.114274364537168</v>
      </c>
      <c r="U931" s="4">
        <v>0.138865882350551</v>
      </c>
      <c r="V931" s="4">
        <v>781.684981684981</v>
      </c>
      <c r="W931" s="4">
        <v>794.578754578754</v>
      </c>
      <c r="X931" s="4">
        <v>793.369963369963</v>
      </c>
      <c r="Y931" s="4">
        <v>800.21978021978</v>
      </c>
      <c r="Z931" s="4">
        <v>792.161172161172</v>
      </c>
      <c r="AA931" s="4">
        <v>-0.346558</v>
      </c>
      <c r="AB931" s="4">
        <v>0.089417</v>
      </c>
      <c r="AC931" s="4">
        <v>0.940796</v>
      </c>
      <c r="AD931" s="4">
        <v>3.37204</v>
      </c>
      <c r="AE931" s="4">
        <v>-2.108459</v>
      </c>
      <c r="AF931" s="4">
        <v>-1.674805</v>
      </c>
      <c r="AG931" s="4">
        <v>1.0</v>
      </c>
      <c r="AH931" s="4">
        <v>1.0</v>
      </c>
      <c r="AI931" s="4">
        <v>1.0</v>
      </c>
      <c r="AJ931" s="4">
        <v>1.0</v>
      </c>
      <c r="AK931" s="4">
        <v>1.0</v>
      </c>
      <c r="AL931" s="4">
        <v>50.0</v>
      </c>
      <c r="AM931" s="1"/>
      <c r="AN931" s="1"/>
      <c r="AO931" s="1"/>
    </row>
    <row r="932">
      <c r="A932" s="2">
        <v>44279.98459636574</v>
      </c>
      <c r="B932" s="4">
        <v>0.0101921362625124</v>
      </c>
      <c r="C932" s="4">
        <v>-0.308501319105098</v>
      </c>
      <c r="D932" s="4">
        <v>0.155447301066867</v>
      </c>
      <c r="E932" s="4">
        <v>-0.478639884461317</v>
      </c>
      <c r="F932" s="4">
        <v>-0.101417099960928</v>
      </c>
      <c r="G932" s="4">
        <v>-0.314198528219047</v>
      </c>
      <c r="H932" s="4">
        <v>0.0802797733325072</v>
      </c>
      <c r="I932" s="4">
        <v>-0.202617107147027</v>
      </c>
      <c r="J932" s="4">
        <v>1.16663904177423</v>
      </c>
      <c r="K932" s="4">
        <v>0.184659291099243</v>
      </c>
      <c r="L932" s="4">
        <v>0.433845664393397</v>
      </c>
      <c r="M932" s="4">
        <v>0.535407432316265</v>
      </c>
      <c r="N932" s="4">
        <v>0.2199204903347</v>
      </c>
      <c r="O932" s="4">
        <v>-0.34061558043616</v>
      </c>
      <c r="P932" s="4">
        <v>-0.192364958399696</v>
      </c>
      <c r="Q932" s="4">
        <v>0.26727766388485</v>
      </c>
      <c r="R932" s="4">
        <v>-0.164914234676577</v>
      </c>
      <c r="S932" s="4">
        <v>-0.609059794093521</v>
      </c>
      <c r="T932" s="4">
        <v>0.217425021185933</v>
      </c>
      <c r="U932" s="4">
        <v>0.0774000182049087</v>
      </c>
      <c r="V932" s="4">
        <v>776.446886446886</v>
      </c>
      <c r="W932" s="4">
        <v>796.996336996337</v>
      </c>
      <c r="X932" s="4">
        <v>792.564102564102</v>
      </c>
      <c r="Y932" s="4">
        <v>794.578754578754</v>
      </c>
      <c r="Z932" s="4">
        <v>716.813186813186</v>
      </c>
      <c r="AA932" s="4">
        <v>-0.347595</v>
      </c>
      <c r="AB932" s="4">
        <v>0.090637</v>
      </c>
      <c r="AC932" s="4">
        <v>0.937195</v>
      </c>
      <c r="AD932" s="4">
        <v>2.938385</v>
      </c>
      <c r="AE932" s="4">
        <v>-2.564545</v>
      </c>
      <c r="AF932" s="4">
        <v>-1.61499</v>
      </c>
      <c r="AG932" s="4">
        <v>1.0</v>
      </c>
      <c r="AH932" s="4">
        <v>1.0</v>
      </c>
      <c r="AI932" s="4">
        <v>1.0</v>
      </c>
      <c r="AJ932" s="4">
        <v>1.0</v>
      </c>
      <c r="AK932" s="4">
        <v>1.0</v>
      </c>
      <c r="AL932" s="4">
        <v>50.0</v>
      </c>
      <c r="AM932" s="1"/>
      <c r="AN932" s="1"/>
      <c r="AO932" s="1"/>
    </row>
    <row r="933">
      <c r="A933" s="2">
        <v>44279.984607893515</v>
      </c>
      <c r="B933" s="4">
        <v>0.0642573437768499</v>
      </c>
      <c r="C933" s="4">
        <v>-0.33072577122886</v>
      </c>
      <c r="D933" s="4">
        <v>-0.0455829473412112</v>
      </c>
      <c r="E933" s="4">
        <v>-0.338195265349703</v>
      </c>
      <c r="F933" s="4">
        <v>-0.00513747007576019</v>
      </c>
      <c r="G933" s="4">
        <v>-0.275747981894459</v>
      </c>
      <c r="H933" s="4">
        <v>-0.0729148334746298</v>
      </c>
      <c r="I933" s="4">
        <v>-0.198567952977986</v>
      </c>
      <c r="J933" s="4">
        <v>1.01578928782312</v>
      </c>
      <c r="K933" s="4">
        <v>0.0853099803552718</v>
      </c>
      <c r="L933" s="4">
        <v>0.434541070101961</v>
      </c>
      <c r="M933" s="4">
        <v>0.638270575214477</v>
      </c>
      <c r="N933" s="4">
        <v>0.280839934597329</v>
      </c>
      <c r="O933" s="4">
        <v>-0.264852572605848</v>
      </c>
      <c r="P933" s="4">
        <v>-0.0222856060020493</v>
      </c>
      <c r="Q933" s="4">
        <v>0.258322850865044</v>
      </c>
      <c r="R933" s="4">
        <v>-0.15760569478523</v>
      </c>
      <c r="S933" s="4">
        <v>-0.503176224396895</v>
      </c>
      <c r="T933" s="4">
        <v>0.228697172634353</v>
      </c>
      <c r="U933" s="4">
        <v>0.0831489685071522</v>
      </c>
      <c r="V933" s="4">
        <v>780.07326007326</v>
      </c>
      <c r="W933" s="4">
        <v>801.025641025641</v>
      </c>
      <c r="X933" s="4">
        <v>795.787545787545</v>
      </c>
      <c r="Y933" s="4">
        <v>795.787545787545</v>
      </c>
      <c r="Z933" s="4">
        <v>717.619047619047</v>
      </c>
      <c r="AA933" s="4">
        <v>-0.351929</v>
      </c>
      <c r="AB933" s="4">
        <v>0.087463</v>
      </c>
      <c r="AC933" s="4">
        <v>0.9375</v>
      </c>
      <c r="AD933" s="4">
        <v>3.386993</v>
      </c>
      <c r="AE933" s="4">
        <v>-1.622467</v>
      </c>
      <c r="AF933" s="4">
        <v>-2.302856</v>
      </c>
      <c r="AG933" s="4">
        <v>1.0</v>
      </c>
      <c r="AH933" s="4">
        <v>1.0</v>
      </c>
      <c r="AI933" s="4">
        <v>1.0</v>
      </c>
      <c r="AJ933" s="4">
        <v>1.0</v>
      </c>
      <c r="AK933" s="4">
        <v>1.0</v>
      </c>
      <c r="AL933" s="4">
        <v>50.0</v>
      </c>
      <c r="AM933" s="1"/>
      <c r="AN933" s="1"/>
      <c r="AO933" s="1"/>
    </row>
    <row r="934">
      <c r="A934" s="2">
        <v>44279.98461947917</v>
      </c>
      <c r="B934" s="4">
        <v>0.164564612499326</v>
      </c>
      <c r="C934" s="4">
        <v>-0.378504624579445</v>
      </c>
      <c r="D934" s="4">
        <v>0.434868145622519</v>
      </c>
      <c r="E934" s="4">
        <v>-0.0823558133826019</v>
      </c>
      <c r="F934" s="4">
        <v>-0.0376509127103724</v>
      </c>
      <c r="G934" s="4">
        <v>-0.580290157963546</v>
      </c>
      <c r="H934" s="4">
        <v>0.0945279460020147</v>
      </c>
      <c r="I934" s="4">
        <v>-0.169693731404811</v>
      </c>
      <c r="J934" s="4">
        <v>0.993173512210371</v>
      </c>
      <c r="K934" s="4">
        <v>0.126790485766007</v>
      </c>
      <c r="L934" s="4">
        <v>0.333265478122974</v>
      </c>
      <c r="M934" s="4">
        <v>0.709713897000328</v>
      </c>
      <c r="N934" s="4">
        <v>0.287059751105523</v>
      </c>
      <c r="O934" s="4">
        <v>-0.263539875226979</v>
      </c>
      <c r="P934" s="4">
        <v>0.0627905727275106</v>
      </c>
      <c r="Q934" s="4">
        <v>0.314079680205657</v>
      </c>
      <c r="R934" s="4">
        <v>-0.174750526982924</v>
      </c>
      <c r="S934" s="4">
        <v>-0.642395668782828</v>
      </c>
      <c r="T934" s="4">
        <v>0.169383574956819</v>
      </c>
      <c r="U934" s="4">
        <v>0.0668762707993272</v>
      </c>
      <c r="V934" s="4">
        <v>771.611721611721</v>
      </c>
      <c r="W934" s="4">
        <v>794.578754578754</v>
      </c>
      <c r="X934" s="4">
        <v>785.714285714285</v>
      </c>
      <c r="Y934" s="4">
        <v>784.908424908424</v>
      </c>
      <c r="Z934" s="4">
        <v>666.849816849816</v>
      </c>
      <c r="AA934" s="4">
        <v>-0.353882</v>
      </c>
      <c r="AB934" s="4">
        <v>0.095886</v>
      </c>
      <c r="AC934" s="4">
        <v>0.937439</v>
      </c>
      <c r="AD934" s="4">
        <v>2.519684</v>
      </c>
      <c r="AE934" s="4">
        <v>-1.069183</v>
      </c>
      <c r="AF934" s="4">
        <v>-0.448608</v>
      </c>
      <c r="AG934" s="4">
        <v>1.0</v>
      </c>
      <c r="AH934" s="4">
        <v>1.0</v>
      </c>
      <c r="AI934" s="4">
        <v>1.0</v>
      </c>
      <c r="AJ934" s="4">
        <v>1.0</v>
      </c>
      <c r="AK934" s="4">
        <v>1.0</v>
      </c>
      <c r="AL934" s="4">
        <v>50.0</v>
      </c>
      <c r="AM934" s="1"/>
      <c r="AN934" s="1"/>
      <c r="AO934" s="1"/>
    </row>
    <row r="935">
      <c r="A935" s="2">
        <v>44279.98463111111</v>
      </c>
      <c r="B935" s="4">
        <v>0.6607856836668</v>
      </c>
      <c r="C935" s="4">
        <v>-0.596407153671078</v>
      </c>
      <c r="D935" s="4">
        <v>0.35019790320389</v>
      </c>
      <c r="E935" s="4">
        <v>0.453809052892782</v>
      </c>
      <c r="F935" s="4">
        <v>0.00608487828109605</v>
      </c>
      <c r="G935" s="4">
        <v>-0.588417058760299</v>
      </c>
      <c r="H935" s="4">
        <v>0.254829705490551</v>
      </c>
      <c r="I935" s="4">
        <v>0.0509265768827633</v>
      </c>
      <c r="J935" s="4">
        <v>0.865626210624686</v>
      </c>
      <c r="K935" s="4">
        <v>-0.0859748025804492</v>
      </c>
      <c r="L935" s="4">
        <v>0.400402957542182</v>
      </c>
      <c r="M935" s="4">
        <v>0.75399606689151</v>
      </c>
      <c r="N935" s="4">
        <v>0.265216528887119</v>
      </c>
      <c r="O935" s="4">
        <v>-0.21183397684699</v>
      </c>
      <c r="P935" s="4">
        <v>0.142041972865531</v>
      </c>
      <c r="Q935" s="4">
        <v>0.261598162812248</v>
      </c>
      <c r="R935" s="4">
        <v>-0.25411599422534</v>
      </c>
      <c r="S935" s="4">
        <v>-0.702973952638946</v>
      </c>
      <c r="T935" s="4">
        <v>0.23465308165077</v>
      </c>
      <c r="U935" s="4">
        <v>0.145947923995127</v>
      </c>
      <c r="V935" s="4">
        <v>781.282051282051</v>
      </c>
      <c r="W935" s="4">
        <v>798.608058608058</v>
      </c>
      <c r="X935" s="4">
        <v>796.996336996337</v>
      </c>
      <c r="Y935" s="4">
        <v>801.428571428571</v>
      </c>
      <c r="Z935" s="4">
        <v>792.967032967033</v>
      </c>
      <c r="AA935" s="4">
        <v>-0.352234</v>
      </c>
      <c r="AB935" s="4">
        <v>0.089111</v>
      </c>
      <c r="AC935" s="4">
        <v>0.938904</v>
      </c>
      <c r="AD935" s="4">
        <v>2.930908</v>
      </c>
      <c r="AE935" s="4">
        <v>-1.958923</v>
      </c>
      <c r="AF935" s="4">
        <v>0.067291</v>
      </c>
      <c r="AG935" s="4">
        <v>1.0</v>
      </c>
      <c r="AH935" s="4">
        <v>1.0</v>
      </c>
      <c r="AI935" s="4">
        <v>1.0</v>
      </c>
      <c r="AJ935" s="4">
        <v>1.0</v>
      </c>
      <c r="AK935" s="4">
        <v>1.0</v>
      </c>
      <c r="AL935" s="4">
        <v>50.0</v>
      </c>
      <c r="AM935" s="1"/>
      <c r="AN935" s="1"/>
      <c r="AO935" s="1"/>
    </row>
    <row r="936">
      <c r="A936" s="2">
        <v>44279.98464261574</v>
      </c>
      <c r="B936" s="4">
        <v>0.454751188475385</v>
      </c>
      <c r="C936" s="4">
        <v>-0.251584394450912</v>
      </c>
      <c r="D936" s="4">
        <v>0.311918136030627</v>
      </c>
      <c r="E936" s="4">
        <v>0.403951205991583</v>
      </c>
      <c r="F936" s="4">
        <v>-0.016671563849343</v>
      </c>
      <c r="G936" s="4">
        <v>-0.356144889063147</v>
      </c>
      <c r="H936" s="4">
        <v>0.417900864580977</v>
      </c>
      <c r="I936" s="4">
        <v>0.13908612406685</v>
      </c>
      <c r="J936" s="4">
        <v>0.786432098346785</v>
      </c>
      <c r="K936" s="4">
        <v>-0.015941439603943</v>
      </c>
      <c r="L936" s="4">
        <v>0.387784361674026</v>
      </c>
      <c r="M936" s="4">
        <v>0.700870076583275</v>
      </c>
      <c r="N936" s="4">
        <v>0.133385972203265</v>
      </c>
      <c r="O936" s="4">
        <v>-0.204196753496549</v>
      </c>
      <c r="P936" s="4">
        <v>0.136885162694558</v>
      </c>
      <c r="Q936" s="4">
        <v>0.23691533490842</v>
      </c>
      <c r="R936" s="4">
        <v>-0.152482487602342</v>
      </c>
      <c r="S936" s="4">
        <v>-0.643043488494883</v>
      </c>
      <c r="T936" s="4">
        <v>0.188956984384428</v>
      </c>
      <c r="U936" s="4">
        <v>0.207881392535529</v>
      </c>
      <c r="V936" s="4">
        <v>781.282051282051</v>
      </c>
      <c r="W936" s="4">
        <v>799.413919413919</v>
      </c>
      <c r="X936" s="4">
        <v>800.21978021978</v>
      </c>
      <c r="Y936" s="4">
        <v>790.54945054945</v>
      </c>
      <c r="Z936" s="4">
        <v>739.377289377289</v>
      </c>
      <c r="AA936" s="4">
        <v>-0.350769</v>
      </c>
      <c r="AB936" s="4">
        <v>0.078613</v>
      </c>
      <c r="AC936" s="4">
        <v>0.939087</v>
      </c>
      <c r="AD936" s="4">
        <v>3.334656</v>
      </c>
      <c r="AE936" s="4">
        <v>-1.816864</v>
      </c>
      <c r="AF936" s="4">
        <v>-0.336456</v>
      </c>
      <c r="AG936" s="4">
        <v>1.0</v>
      </c>
      <c r="AH936" s="4">
        <v>1.0</v>
      </c>
      <c r="AI936" s="4">
        <v>1.0</v>
      </c>
      <c r="AJ936" s="4">
        <v>1.0</v>
      </c>
      <c r="AK936" s="4">
        <v>1.0</v>
      </c>
      <c r="AL936" s="4">
        <v>45.0</v>
      </c>
      <c r="AM936" s="1"/>
      <c r="AN936" s="1"/>
      <c r="AO936" s="1"/>
    </row>
    <row r="937">
      <c r="A937" s="2">
        <v>44279.98465428241</v>
      </c>
      <c r="B937" s="4">
        <v>0.465294716251864</v>
      </c>
      <c r="C937" s="4">
        <v>-0.116221628044851</v>
      </c>
      <c r="D937" s="4">
        <v>0.335527848293885</v>
      </c>
      <c r="E937" s="4">
        <v>0.308091262730003</v>
      </c>
      <c r="F937" s="4">
        <v>0.00683365877215912</v>
      </c>
      <c r="G937" s="4">
        <v>-0.246921704354251</v>
      </c>
      <c r="H937" s="4">
        <v>0.105955307860358</v>
      </c>
      <c r="I937" s="4">
        <v>0.040090376994953</v>
      </c>
      <c r="J937" s="4">
        <v>0.773778650269944</v>
      </c>
      <c r="K937" s="4">
        <v>0.008634913348551</v>
      </c>
      <c r="L937" s="4">
        <v>0.205530164527378</v>
      </c>
      <c r="M937" s="4">
        <v>0.710157702116218</v>
      </c>
      <c r="N937" s="4">
        <v>0.207595071271501</v>
      </c>
      <c r="O937" s="4">
        <v>-0.105468398140878</v>
      </c>
      <c r="P937" s="4">
        <v>0.0243174928942277</v>
      </c>
      <c r="Q937" s="4">
        <v>0.310466886196325</v>
      </c>
      <c r="R937" s="4">
        <v>-0.107602839084744</v>
      </c>
      <c r="S937" s="4">
        <v>-0.626967309094137</v>
      </c>
      <c r="T937" s="4">
        <v>0.115602554541376</v>
      </c>
      <c r="U937" s="4">
        <v>0.276417576869347</v>
      </c>
      <c r="V937" s="4">
        <v>790.14652014652</v>
      </c>
      <c r="W937" s="4">
        <v>797.802197802197</v>
      </c>
      <c r="X937" s="4">
        <v>805.457875457875</v>
      </c>
      <c r="Y937" s="4">
        <v>795.384615384615</v>
      </c>
      <c r="Z937" s="4">
        <v>886.043956043956</v>
      </c>
      <c r="AA937" s="4">
        <v>-0.348389</v>
      </c>
      <c r="AB937" s="4">
        <v>0.098572</v>
      </c>
      <c r="AC937" s="4">
        <v>0.940125</v>
      </c>
      <c r="AD937" s="4">
        <v>3.177643</v>
      </c>
      <c r="AE937" s="4">
        <v>-1.510315</v>
      </c>
      <c r="AF937" s="4">
        <v>-0.418701</v>
      </c>
      <c r="AG937" s="4">
        <v>1.0</v>
      </c>
      <c r="AH937" s="4">
        <v>1.0</v>
      </c>
      <c r="AI937" s="4">
        <v>1.0</v>
      </c>
      <c r="AJ937" s="4">
        <v>1.0</v>
      </c>
      <c r="AK937" s="4">
        <v>1.0</v>
      </c>
      <c r="AL937" s="4">
        <v>45.0</v>
      </c>
      <c r="AM937" s="1"/>
      <c r="AN937" s="1"/>
      <c r="AO937" s="1"/>
    </row>
    <row r="938">
      <c r="A938" s="2">
        <v>44279.98466576389</v>
      </c>
      <c r="B938" s="4">
        <v>0.393229204376741</v>
      </c>
      <c r="C938" s="4">
        <v>-0.209770442451937</v>
      </c>
      <c r="D938" s="4">
        <v>0.328705409668274</v>
      </c>
      <c r="E938" s="4">
        <v>-0.0912467074064251</v>
      </c>
      <c r="F938" s="4">
        <v>0.0798378001036231</v>
      </c>
      <c r="G938" s="4">
        <v>-0.157806636774195</v>
      </c>
      <c r="H938" s="4">
        <v>-0.332042344055872</v>
      </c>
      <c r="I938" s="4">
        <v>0.0537292325502396</v>
      </c>
      <c r="J938" s="4">
        <v>0.892173392876726</v>
      </c>
      <c r="K938" s="4">
        <v>-0.0422099444400695</v>
      </c>
      <c r="L938" s="4">
        <v>0.11007868084554</v>
      </c>
      <c r="M938" s="4">
        <v>0.66866173554752</v>
      </c>
      <c r="N938" s="4">
        <v>0.376301748768902</v>
      </c>
      <c r="O938" s="4">
        <v>-0.114558846743357</v>
      </c>
      <c r="P938" s="4">
        <v>0.0351102919644888</v>
      </c>
      <c r="Q938" s="4">
        <v>0.406249544315611</v>
      </c>
      <c r="R938" s="4">
        <v>0.0353307397258451</v>
      </c>
      <c r="S938" s="4">
        <v>-0.594586890781715</v>
      </c>
      <c r="T938" s="4">
        <v>0.193413666901457</v>
      </c>
      <c r="U938" s="4">
        <v>0.348584142838748</v>
      </c>
      <c r="V938" s="4">
        <v>766.776556776556</v>
      </c>
      <c r="W938" s="4">
        <v>796.190476190476</v>
      </c>
      <c r="X938" s="4">
        <v>777.252747252747</v>
      </c>
      <c r="Y938" s="4">
        <v>783.699633699633</v>
      </c>
      <c r="Z938" s="4">
        <v>753.479853479853</v>
      </c>
      <c r="AA938" s="4">
        <v>-0.366455</v>
      </c>
      <c r="AB938" s="4">
        <v>0.09668</v>
      </c>
      <c r="AC938" s="4">
        <v>0.939026</v>
      </c>
      <c r="AD938" s="4">
        <v>2.960815</v>
      </c>
      <c r="AE938" s="4">
        <v>0.16449</v>
      </c>
      <c r="AF938" s="4">
        <v>-0.485992</v>
      </c>
      <c r="AG938" s="4">
        <v>1.0</v>
      </c>
      <c r="AH938" s="4">
        <v>1.0</v>
      </c>
      <c r="AI938" s="4">
        <v>1.0</v>
      </c>
      <c r="AJ938" s="4">
        <v>1.0</v>
      </c>
      <c r="AK938" s="4">
        <v>1.0</v>
      </c>
      <c r="AL938" s="4">
        <v>45.0</v>
      </c>
      <c r="AM938" s="1"/>
      <c r="AN938" s="1"/>
      <c r="AO938" s="1"/>
    </row>
    <row r="939">
      <c r="A939" s="2">
        <v>44279.98467733796</v>
      </c>
      <c r="B939" s="4">
        <v>0.361019327938386</v>
      </c>
      <c r="C939" s="4">
        <v>-0.336772207257341</v>
      </c>
      <c r="D939" s="4">
        <v>0.940284322730089</v>
      </c>
      <c r="E939" s="4">
        <v>0.0876993123828597</v>
      </c>
      <c r="F939" s="4">
        <v>0.0075630665338489</v>
      </c>
      <c r="G939" s="4">
        <v>-0.605396067954372</v>
      </c>
      <c r="H939" s="4">
        <v>0.643206814766581</v>
      </c>
      <c r="I939" s="4">
        <v>0.00452662738505088</v>
      </c>
      <c r="J939" s="4">
        <v>1.2527720677866</v>
      </c>
      <c r="K939" s="4">
        <v>-0.223309807225087</v>
      </c>
      <c r="L939" s="4">
        <v>0.921760029846822</v>
      </c>
      <c r="M939" s="4">
        <v>0.714977404687525</v>
      </c>
      <c r="N939" s="4">
        <v>0.425100060454143</v>
      </c>
      <c r="O939" s="4">
        <v>-0.118773021814936</v>
      </c>
      <c r="P939" s="4">
        <v>0.333598871241805</v>
      </c>
      <c r="Q939" s="4">
        <v>0.306149897824639</v>
      </c>
      <c r="R939" s="4">
        <v>0.101098318816435</v>
      </c>
      <c r="S939" s="4">
        <v>-0.501888142576202</v>
      </c>
      <c r="T939" s="4">
        <v>0.35503145296861</v>
      </c>
      <c r="U939" s="4">
        <v>0.130412270633385</v>
      </c>
      <c r="V939" s="4">
        <v>782.490842490842</v>
      </c>
      <c r="W939" s="4">
        <v>801.025641025641</v>
      </c>
      <c r="X939" s="4">
        <v>805.054945054945</v>
      </c>
      <c r="Y939" s="4">
        <v>798.205128205128</v>
      </c>
      <c r="Z939" s="4">
        <v>779.267399267399</v>
      </c>
      <c r="AA939" s="4">
        <v>-0.361633</v>
      </c>
      <c r="AB939" s="4">
        <v>0.078613</v>
      </c>
      <c r="AC939" s="4">
        <v>0.934326</v>
      </c>
      <c r="AD939" s="4">
        <v>3.02063</v>
      </c>
      <c r="AE939" s="4">
        <v>-1.046753</v>
      </c>
      <c r="AF939" s="4">
        <v>-0.149536</v>
      </c>
      <c r="AG939" s="4">
        <v>1.0</v>
      </c>
      <c r="AH939" s="4">
        <v>1.0</v>
      </c>
      <c r="AI939" s="4">
        <v>1.0</v>
      </c>
      <c r="AJ939" s="4">
        <v>1.0</v>
      </c>
      <c r="AK939" s="4">
        <v>1.0</v>
      </c>
      <c r="AL939" s="4">
        <v>45.0</v>
      </c>
      <c r="AM939" s="1"/>
      <c r="AN939" s="1"/>
      <c r="AO939" s="1"/>
    </row>
    <row r="940">
      <c r="A940" s="2">
        <v>44279.98468891204</v>
      </c>
      <c r="B940" s="4">
        <v>0.245266527421678</v>
      </c>
      <c r="C940" s="4">
        <v>-0.518809838351802</v>
      </c>
      <c r="D940" s="4">
        <v>0.745111725652866</v>
      </c>
      <c r="E940" s="4">
        <v>0.0465955264627574</v>
      </c>
      <c r="F940" s="4">
        <v>0.639541221682409</v>
      </c>
      <c r="G940" s="4">
        <v>-0.384136799508486</v>
      </c>
      <c r="H940" s="4">
        <v>0.480055703576187</v>
      </c>
      <c r="I940" s="4">
        <v>0.411137955579748</v>
      </c>
      <c r="J940" s="4">
        <v>1.60363696514491</v>
      </c>
      <c r="K940" s="4">
        <v>0.109838068099222</v>
      </c>
      <c r="L940" s="4">
        <v>0.898133688594429</v>
      </c>
      <c r="M940" s="4">
        <v>1.09199408806918</v>
      </c>
      <c r="N940" s="4">
        <v>0.328601254969063</v>
      </c>
      <c r="O940" s="4">
        <v>-0.122432207048049</v>
      </c>
      <c r="P940" s="4">
        <v>0.177590907080667</v>
      </c>
      <c r="Q940" s="4">
        <v>0.333597811913855</v>
      </c>
      <c r="R940" s="4">
        <v>-0.119278161350005</v>
      </c>
      <c r="S940" s="4">
        <v>-0.582235168533519</v>
      </c>
      <c r="T940" s="4">
        <v>0.399707816967322</v>
      </c>
      <c r="U940" s="4">
        <v>0.0567179345997439</v>
      </c>
      <c r="V940" s="4">
        <v>775.238095238095</v>
      </c>
      <c r="W940" s="4">
        <v>797.399267399267</v>
      </c>
      <c r="X940" s="4">
        <v>788.937728937728</v>
      </c>
      <c r="Y940" s="4">
        <v>790.14652014652</v>
      </c>
      <c r="Z940" s="4">
        <v>797.399267399267</v>
      </c>
      <c r="AA940" s="4">
        <v>-0.365234</v>
      </c>
      <c r="AB940" s="4">
        <v>0.085083</v>
      </c>
      <c r="AC940" s="4">
        <v>0.935608</v>
      </c>
      <c r="AD940" s="4">
        <v>2.572021</v>
      </c>
      <c r="AE940" s="4">
        <v>-1.315918</v>
      </c>
      <c r="AF940" s="4">
        <v>-0.687866</v>
      </c>
      <c r="AG940" s="4">
        <v>1.0</v>
      </c>
      <c r="AH940" s="4">
        <v>1.0</v>
      </c>
      <c r="AI940" s="4">
        <v>1.0</v>
      </c>
      <c r="AJ940" s="4">
        <v>1.0</v>
      </c>
      <c r="AK940" s="4">
        <v>1.0</v>
      </c>
      <c r="AL940" s="4">
        <v>45.0</v>
      </c>
      <c r="AM940" s="1"/>
      <c r="AN940" s="1"/>
      <c r="AO940" s="1"/>
    </row>
    <row r="941">
      <c r="A941" s="2">
        <v>44279.98470056713</v>
      </c>
      <c r="B941" s="4">
        <v>-0.0164744993115068</v>
      </c>
      <c r="C941" s="4">
        <v>-0.325209991763134</v>
      </c>
      <c r="D941" s="4">
        <v>1.07001237416705</v>
      </c>
      <c r="E941" s="4">
        <v>-0.0240894370256777</v>
      </c>
      <c r="F941" s="4">
        <v>0.836584908133799</v>
      </c>
      <c r="G941" s="4">
        <v>-0.20006847163293</v>
      </c>
      <c r="H941" s="4">
        <v>0.831942500782459</v>
      </c>
      <c r="I941" s="4">
        <v>0.518298069616775</v>
      </c>
      <c r="J941" s="4">
        <v>1.6498068027945</v>
      </c>
      <c r="K941" s="4">
        <v>0.373376389534033</v>
      </c>
      <c r="L941" s="4">
        <v>1.02079306426282</v>
      </c>
      <c r="M941" s="4">
        <v>1.1336163005048</v>
      </c>
      <c r="N941" s="4">
        <v>0.377241426937406</v>
      </c>
      <c r="O941" s="4">
        <v>-0.19094193237721</v>
      </c>
      <c r="P941" s="4">
        <v>0.180566606817695</v>
      </c>
      <c r="Q941" s="4">
        <v>0.436191927324679</v>
      </c>
      <c r="R941" s="4">
        <v>-0.214020593046873</v>
      </c>
      <c r="S941" s="4">
        <v>-0.624309992687588</v>
      </c>
      <c r="T941" s="4">
        <v>0.239767276522429</v>
      </c>
      <c r="U941" s="4">
        <v>0.137350543961206</v>
      </c>
      <c r="V941" s="4">
        <v>760.7326007326</v>
      </c>
      <c r="W941" s="4">
        <v>794.578754578754</v>
      </c>
      <c r="X941" s="4">
        <v>792.967032967033</v>
      </c>
      <c r="Y941" s="4">
        <v>782.490842490842</v>
      </c>
      <c r="Z941" s="4">
        <v>737.765567765567</v>
      </c>
      <c r="AA941" s="4">
        <v>-0.361023</v>
      </c>
      <c r="AB941" s="4">
        <v>0.072144</v>
      </c>
      <c r="AC941" s="4">
        <v>0.940002</v>
      </c>
      <c r="AD941" s="4">
        <v>2.579498</v>
      </c>
      <c r="AE941" s="4">
        <v>-1.547699</v>
      </c>
      <c r="AF941" s="4">
        <v>-0.792542</v>
      </c>
      <c r="AG941" s="4">
        <v>1.0</v>
      </c>
      <c r="AH941" s="4">
        <v>1.0</v>
      </c>
      <c r="AI941" s="4">
        <v>1.0</v>
      </c>
      <c r="AJ941" s="4">
        <v>1.0</v>
      </c>
      <c r="AK941" s="4">
        <v>1.0</v>
      </c>
      <c r="AL941" s="4">
        <v>45.0</v>
      </c>
      <c r="AM941" s="1"/>
      <c r="AN941" s="1"/>
      <c r="AO941" s="1"/>
    </row>
    <row r="942">
      <c r="A942" s="2">
        <v>44279.984712060184</v>
      </c>
      <c r="B942" s="4">
        <v>0.369516388857287</v>
      </c>
      <c r="C942" s="4">
        <v>-0.0747808658168134</v>
      </c>
      <c r="D942" s="4">
        <v>1.291635487342</v>
      </c>
      <c r="E942" s="4">
        <v>-0.0261471051858118</v>
      </c>
      <c r="F942" s="4">
        <v>0.572189807389369</v>
      </c>
      <c r="G942" s="4">
        <v>-0.152553470728649</v>
      </c>
      <c r="H942" s="4">
        <v>0.97728606329291</v>
      </c>
      <c r="I942" s="4">
        <v>0.411859767862792</v>
      </c>
      <c r="J942" s="4">
        <v>1.328875777987</v>
      </c>
      <c r="K942" s="4">
        <v>0.272312646513822</v>
      </c>
      <c r="L942" s="4">
        <v>1.02079306426282</v>
      </c>
      <c r="M942" s="4">
        <v>1.09049949094011</v>
      </c>
      <c r="N942" s="4">
        <v>0.187302488526686</v>
      </c>
      <c r="O942" s="4">
        <v>-0.363287323286355</v>
      </c>
      <c r="P942" s="4">
        <v>0.258573285536629</v>
      </c>
      <c r="Q942" s="4">
        <v>0.414127250025437</v>
      </c>
      <c r="R942" s="4">
        <v>-0.0245332528504764</v>
      </c>
      <c r="S942" s="4">
        <v>-0.551718172543668</v>
      </c>
      <c r="T942" s="4">
        <v>0.305712892880549</v>
      </c>
      <c r="U942" s="4">
        <v>0.187240891349521</v>
      </c>
      <c r="V942" s="4">
        <v>789.743589743589</v>
      </c>
      <c r="W942" s="4">
        <v>794.981684981685</v>
      </c>
      <c r="X942" s="4">
        <v>796.593406593406</v>
      </c>
      <c r="Y942" s="4">
        <v>810.69597069597</v>
      </c>
      <c r="Z942" s="4">
        <v>746.630036630036</v>
      </c>
      <c r="AA942" s="4">
        <v>-0.334717</v>
      </c>
      <c r="AB942" s="4">
        <v>0.077454</v>
      </c>
      <c r="AC942" s="4">
        <v>0.944702</v>
      </c>
      <c r="AD942" s="4">
        <v>3.177643</v>
      </c>
      <c r="AE942" s="4">
        <v>-1.667328</v>
      </c>
      <c r="AF942" s="4">
        <v>2.631836</v>
      </c>
      <c r="AG942" s="4">
        <v>1.0</v>
      </c>
      <c r="AH942" s="4">
        <v>1.0</v>
      </c>
      <c r="AI942" s="4">
        <v>1.0</v>
      </c>
      <c r="AJ942" s="4">
        <v>1.0</v>
      </c>
      <c r="AK942" s="4">
        <v>1.0</v>
      </c>
      <c r="AL942" s="4">
        <v>45.0</v>
      </c>
      <c r="AM942" s="1"/>
      <c r="AN942" s="1"/>
      <c r="AO942" s="1"/>
    </row>
    <row r="943">
      <c r="A943" s="2">
        <v>44279.98472364583</v>
      </c>
      <c r="B943" s="4">
        <v>0.42513962445255</v>
      </c>
      <c r="C943" s="4">
        <v>-0.408859092516777</v>
      </c>
      <c r="D943" s="4">
        <v>0.0453884738124462</v>
      </c>
      <c r="E943" s="4">
        <v>-0.0257830895293908</v>
      </c>
      <c r="F943" s="4">
        <v>0.341468405887532</v>
      </c>
      <c r="G943" s="4">
        <v>-0.153977600530807</v>
      </c>
      <c r="H943" s="4">
        <v>-0.283290590529301</v>
      </c>
      <c r="I943" s="4">
        <v>0.12368652734943</v>
      </c>
      <c r="J943" s="4">
        <v>1.19347977662943</v>
      </c>
      <c r="K943" s="4">
        <v>0.0719765422965422</v>
      </c>
      <c r="L943" s="4">
        <v>0.210814493460537</v>
      </c>
      <c r="M943" s="4">
        <v>0.898785547584423</v>
      </c>
      <c r="N943" s="4">
        <v>0.312279568668958</v>
      </c>
      <c r="O943" s="4">
        <v>-0.615736127469924</v>
      </c>
      <c r="P943" s="4">
        <v>-0.00714254086352592</v>
      </c>
      <c r="Q943" s="4">
        <v>0.323384732687773</v>
      </c>
      <c r="R943" s="4">
        <v>0.126366895711699</v>
      </c>
      <c r="S943" s="4">
        <v>-0.526977249746321</v>
      </c>
      <c r="T943" s="4">
        <v>0.254207246272271</v>
      </c>
      <c r="U943" s="4">
        <v>0.288137603763791</v>
      </c>
      <c r="V943" s="4">
        <v>790.14652014652</v>
      </c>
      <c r="W943" s="4">
        <v>800.21978021978</v>
      </c>
      <c r="X943" s="4">
        <v>798.205128205128</v>
      </c>
      <c r="Y943" s="4">
        <v>807.472527472527</v>
      </c>
      <c r="Z943" s="4">
        <v>763.956043956044</v>
      </c>
      <c r="AA943" s="4">
        <v>-0.336548</v>
      </c>
      <c r="AB943" s="4">
        <v>0.109253</v>
      </c>
      <c r="AC943" s="4">
        <v>0.947266</v>
      </c>
      <c r="AD943" s="4">
        <v>4.673004</v>
      </c>
      <c r="AE943" s="4">
        <v>-3.626251</v>
      </c>
      <c r="AF943" s="4">
        <v>0.530853</v>
      </c>
      <c r="AG943" s="4">
        <v>1.0</v>
      </c>
      <c r="AH943" s="4">
        <v>1.0</v>
      </c>
      <c r="AI943" s="4">
        <v>1.0</v>
      </c>
      <c r="AJ943" s="4">
        <v>1.0</v>
      </c>
      <c r="AK943" s="4">
        <v>1.0</v>
      </c>
      <c r="AL943" s="4">
        <v>45.0</v>
      </c>
      <c r="AM943" s="1"/>
      <c r="AN943" s="1"/>
      <c r="AO943" s="1"/>
    </row>
    <row r="944">
      <c r="A944" s="2">
        <v>44279.98473521991</v>
      </c>
      <c r="B944" s="4">
        <v>0.398415508462009</v>
      </c>
      <c r="C944" s="4">
        <v>-0.229142674739701</v>
      </c>
      <c r="D944" s="4">
        <v>-0.230067207325907</v>
      </c>
      <c r="E944" s="4">
        <v>-0.335054026112613</v>
      </c>
      <c r="F944" s="4">
        <v>0.0210482776851413</v>
      </c>
      <c r="G944" s="4">
        <v>-0.233823527347446</v>
      </c>
      <c r="H944" s="4">
        <v>0.102516177919031</v>
      </c>
      <c r="I944" s="4">
        <v>-0.184020108472576</v>
      </c>
      <c r="J944" s="4">
        <v>1.05936757669376</v>
      </c>
      <c r="K944" s="4">
        <v>0.1597225937797</v>
      </c>
      <c r="L944" s="4">
        <v>0.0803464784742694</v>
      </c>
      <c r="M944" s="4">
        <v>0.641349338735711</v>
      </c>
      <c r="N944" s="4">
        <v>0.40806198558068</v>
      </c>
      <c r="O944" s="4">
        <v>-0.349024083473984</v>
      </c>
      <c r="P944" s="4">
        <v>0.0506498208910246</v>
      </c>
      <c r="Q944" s="4">
        <v>0.304347866408796</v>
      </c>
      <c r="R944" s="4">
        <v>0.204617480555239</v>
      </c>
      <c r="S944" s="4">
        <v>-0.6139380506643</v>
      </c>
      <c r="T944" s="4">
        <v>0.329763362840461</v>
      </c>
      <c r="U944" s="4">
        <v>0.314248872053106</v>
      </c>
      <c r="V944" s="4">
        <v>777.252747252747</v>
      </c>
      <c r="W944" s="4">
        <v>795.384615384615</v>
      </c>
      <c r="X944" s="4">
        <v>790.54945054945</v>
      </c>
      <c r="Y944" s="4">
        <v>778.058608058608</v>
      </c>
      <c r="Z944" s="4">
        <v>707.142857142857</v>
      </c>
      <c r="AA944" s="4">
        <v>-0.352356</v>
      </c>
      <c r="AB944" s="4">
        <v>0.124817</v>
      </c>
      <c r="AC944" s="4">
        <v>0.932922</v>
      </c>
      <c r="AD944" s="4">
        <v>4.777679</v>
      </c>
      <c r="AE944" s="4">
        <v>1.099091</v>
      </c>
      <c r="AF944" s="4">
        <v>-2.160797</v>
      </c>
      <c r="AG944" s="4">
        <v>1.0</v>
      </c>
      <c r="AH944" s="4">
        <v>1.0</v>
      </c>
      <c r="AI944" s="4">
        <v>1.0</v>
      </c>
      <c r="AJ944" s="4">
        <v>1.0</v>
      </c>
      <c r="AK944" s="4">
        <v>1.0</v>
      </c>
      <c r="AL944" s="4">
        <v>45.0</v>
      </c>
      <c r="AM944" s="1"/>
      <c r="AN944" s="1"/>
      <c r="AO944" s="1"/>
    </row>
    <row r="945">
      <c r="A945" s="2">
        <v>44279.98474678241</v>
      </c>
      <c r="B945" s="4">
        <v>0.298517376161832</v>
      </c>
      <c r="C945" s="4">
        <v>-0.0951960759433966</v>
      </c>
      <c r="D945" s="4">
        <v>1.18621606618918</v>
      </c>
      <c r="E945" s="4">
        <v>0.226929879489588</v>
      </c>
      <c r="F945" s="4">
        <v>0.042752110752929</v>
      </c>
      <c r="G945" s="4">
        <v>-0.289044236324951</v>
      </c>
      <c r="H945" s="4">
        <v>0.783543033506106</v>
      </c>
      <c r="I945" s="4">
        <v>0.0714174890943844</v>
      </c>
      <c r="J945" s="4">
        <v>1.00970248456298</v>
      </c>
      <c r="K945" s="4">
        <v>0.222707059691633</v>
      </c>
      <c r="L945" s="4">
        <v>0.92619324771258</v>
      </c>
      <c r="M945" s="4">
        <v>0.541255221436952</v>
      </c>
      <c r="N945" s="4">
        <v>0.335849306793745</v>
      </c>
      <c r="O945" s="4">
        <v>-0.162923369048725</v>
      </c>
      <c r="P945" s="4">
        <v>0.214409185277185</v>
      </c>
      <c r="Q945" s="4">
        <v>0.324100410866057</v>
      </c>
      <c r="R945" s="4">
        <v>0.243420928767243</v>
      </c>
      <c r="S945" s="4">
        <v>-0.631435727045136</v>
      </c>
      <c r="T945" s="4">
        <v>0.37783419477594</v>
      </c>
      <c r="U945" s="4">
        <v>0.210186219781368</v>
      </c>
      <c r="V945" s="4">
        <v>782.893772893773</v>
      </c>
      <c r="W945" s="4">
        <v>796.190476190476</v>
      </c>
      <c r="X945" s="4">
        <v>790.54945054945</v>
      </c>
      <c r="Y945" s="4">
        <v>795.384615384615</v>
      </c>
      <c r="Z945" s="4">
        <v>599.157509157509</v>
      </c>
      <c r="AA945" s="4">
        <v>-0.399597</v>
      </c>
      <c r="AB945" s="4">
        <v>0.135376</v>
      </c>
      <c r="AC945" s="4">
        <v>0.914673</v>
      </c>
      <c r="AD945" s="4">
        <v>3.095398</v>
      </c>
      <c r="AE945" s="4">
        <v>0.508423</v>
      </c>
      <c r="AF945" s="4">
        <v>-2.796326</v>
      </c>
      <c r="AG945" s="4">
        <v>1.0</v>
      </c>
      <c r="AH945" s="4">
        <v>1.0</v>
      </c>
      <c r="AI945" s="4">
        <v>1.0</v>
      </c>
      <c r="AJ945" s="4">
        <v>1.0</v>
      </c>
      <c r="AK945" s="4">
        <v>1.0</v>
      </c>
      <c r="AL945" s="4">
        <v>45.0</v>
      </c>
      <c r="AM945" s="1"/>
      <c r="AN945" s="1"/>
      <c r="AO945" s="1"/>
    </row>
    <row r="946">
      <c r="A946" s="2">
        <v>44279.98475836805</v>
      </c>
      <c r="B946" s="4">
        <v>0.0870133448525037</v>
      </c>
      <c r="C946" s="4">
        <v>-0.41216527064336</v>
      </c>
      <c r="D946" s="4">
        <v>1.25346592841022</v>
      </c>
      <c r="E946" s="4">
        <v>0.102799466288439</v>
      </c>
      <c r="F946" s="4">
        <v>0.158784793377386</v>
      </c>
      <c r="G946" s="4">
        <v>-0.237930475670593</v>
      </c>
      <c r="H946" s="4">
        <v>0.778735935065284</v>
      </c>
      <c r="I946" s="4">
        <v>-0.0106404962884345</v>
      </c>
      <c r="J946" s="4">
        <v>0.916837093328834</v>
      </c>
      <c r="K946" s="4">
        <v>0.2328273957587</v>
      </c>
      <c r="L946" s="4">
        <v>0.92619324771258</v>
      </c>
      <c r="M946" s="4">
        <v>0.526374114024885</v>
      </c>
      <c r="N946" s="4">
        <v>0.243341729359518</v>
      </c>
      <c r="O946" s="4">
        <v>-0.241800180574214</v>
      </c>
      <c r="P946" s="4">
        <v>0.189509870314414</v>
      </c>
      <c r="Q946" s="4">
        <v>0.312795702702671</v>
      </c>
      <c r="R946" s="4">
        <v>0.0925347118435441</v>
      </c>
      <c r="S946" s="4">
        <v>-0.550657250603052</v>
      </c>
      <c r="T946" s="4">
        <v>0.336214146849182</v>
      </c>
      <c r="U946" s="4">
        <v>0.203280004970575</v>
      </c>
      <c r="V946" s="4">
        <v>782.490842490842</v>
      </c>
      <c r="W946" s="4">
        <v>801.428571428571</v>
      </c>
      <c r="X946" s="4">
        <v>801.025641025641</v>
      </c>
      <c r="Y946" s="4">
        <v>792.967032967033</v>
      </c>
      <c r="Z946" s="4">
        <v>1027.06959706959</v>
      </c>
      <c r="AA946" s="4">
        <v>-0.402649</v>
      </c>
      <c r="AB946" s="4">
        <v>0.141968</v>
      </c>
      <c r="AC946" s="4">
        <v>0.910645</v>
      </c>
      <c r="AD946" s="4">
        <v>3.334656</v>
      </c>
      <c r="AE946" s="4">
        <v>-3.050537</v>
      </c>
      <c r="AF946" s="4">
        <v>-0.396271</v>
      </c>
      <c r="AG946" s="4">
        <v>1.0</v>
      </c>
      <c r="AH946" s="4">
        <v>1.0</v>
      </c>
      <c r="AI946" s="4">
        <v>1.0</v>
      </c>
      <c r="AJ946" s="4">
        <v>1.0</v>
      </c>
      <c r="AK946" s="4">
        <v>1.0</v>
      </c>
      <c r="AL946" s="4">
        <v>50.0</v>
      </c>
      <c r="AM946" s="1"/>
      <c r="AN946" s="1"/>
      <c r="AO946" s="1"/>
    </row>
    <row r="947">
      <c r="A947" s="2">
        <v>44279.98476997685</v>
      </c>
      <c r="B947" s="4">
        <v>0.195527812506791</v>
      </c>
      <c r="C947" s="4">
        <v>-0.470971330422801</v>
      </c>
      <c r="D947" s="4">
        <v>0.219594699986539</v>
      </c>
      <c r="E947" s="4">
        <v>-0.0556046964328768</v>
      </c>
      <c r="F947" s="4">
        <v>0.133449054192772</v>
      </c>
      <c r="G947" s="4">
        <v>-0.712292946914079</v>
      </c>
      <c r="H947" s="4">
        <v>-0.191827735250919</v>
      </c>
      <c r="I947" s="4">
        <v>-0.370886704664501</v>
      </c>
      <c r="J947" s="4">
        <v>0.87532694492396</v>
      </c>
      <c r="K947" s="4">
        <v>0.0250196730100348</v>
      </c>
      <c r="L947" s="4">
        <v>0.261350836036733</v>
      </c>
      <c r="M947" s="4">
        <v>0.561423411777863</v>
      </c>
      <c r="N947" s="4">
        <v>0.428830348713629</v>
      </c>
      <c r="O947" s="4">
        <v>-0.271517624805032</v>
      </c>
      <c r="P947" s="4">
        <v>0.030499642592796</v>
      </c>
      <c r="Q947" s="4">
        <v>0.389343185362589</v>
      </c>
      <c r="R947" s="4">
        <v>-0.0499722576151003</v>
      </c>
      <c r="S947" s="4">
        <v>-0.611368231846345</v>
      </c>
      <c r="T947" s="4">
        <v>0.152645172698563</v>
      </c>
      <c r="U947" s="4">
        <v>0.295102341438423</v>
      </c>
      <c r="V947" s="4">
        <v>779.670329670329</v>
      </c>
      <c r="W947" s="4">
        <v>793.772893772893</v>
      </c>
      <c r="X947" s="4">
        <v>799.816849816849</v>
      </c>
      <c r="Y947" s="4">
        <v>794.981684981685</v>
      </c>
      <c r="Z947" s="4">
        <v>755.091575091575</v>
      </c>
      <c r="AA947" s="4">
        <v>-0.407654</v>
      </c>
      <c r="AB947" s="4">
        <v>0.144592</v>
      </c>
      <c r="AC947" s="4">
        <v>0.913879</v>
      </c>
      <c r="AD947" s="4">
        <v>2.519684</v>
      </c>
      <c r="AE947" s="4">
        <v>-0.478516</v>
      </c>
      <c r="AF947" s="4">
        <v>-0.770111</v>
      </c>
      <c r="AG947" s="4">
        <v>1.0</v>
      </c>
      <c r="AH947" s="4">
        <v>1.0</v>
      </c>
      <c r="AI947" s="4">
        <v>1.0</v>
      </c>
      <c r="AJ947" s="4">
        <v>1.0</v>
      </c>
      <c r="AK947" s="4">
        <v>1.0</v>
      </c>
      <c r="AL947" s="4">
        <v>50.0</v>
      </c>
      <c r="AM947" s="1"/>
      <c r="AN947" s="1"/>
      <c r="AO947" s="1"/>
    </row>
    <row r="948">
      <c r="A948" s="2">
        <v>44279.98478150463</v>
      </c>
      <c r="B948" s="4">
        <v>0.376445065983677</v>
      </c>
      <c r="C948" s="4">
        <v>-0.188403413426103</v>
      </c>
      <c r="D948" s="4">
        <v>0.222270384930328</v>
      </c>
      <c r="E948" s="4">
        <v>-0.0446322529540599</v>
      </c>
      <c r="F948" s="4">
        <v>0.00569381294443288</v>
      </c>
      <c r="G948" s="4">
        <v>-0.767259044604683</v>
      </c>
      <c r="H948" s="4">
        <v>-0.243999794266134</v>
      </c>
      <c r="I948" s="4">
        <v>0.00175019529701059</v>
      </c>
      <c r="J948" s="4">
        <v>1.04868679476292</v>
      </c>
      <c r="K948" s="4">
        <v>0.050517820449036</v>
      </c>
      <c r="L948" s="4">
        <v>0.0957327252794472</v>
      </c>
      <c r="M948" s="4">
        <v>0.871552975192575</v>
      </c>
      <c r="N948" s="4">
        <v>0.316205206969219</v>
      </c>
      <c r="O948" s="4">
        <v>-0.312359214420742</v>
      </c>
      <c r="P948" s="4">
        <v>0.118187228647832</v>
      </c>
      <c r="Q948" s="4">
        <v>0.367364921895241</v>
      </c>
      <c r="R948" s="4">
        <v>-0.0894245017187407</v>
      </c>
      <c r="S948" s="4">
        <v>-0.660977507415853</v>
      </c>
      <c r="T948" s="4">
        <v>0.0464787201603896</v>
      </c>
      <c r="U948" s="4">
        <v>0.226751788493635</v>
      </c>
      <c r="V948" s="4">
        <v>786.117216117216</v>
      </c>
      <c r="W948" s="4">
        <v>800.62271062271</v>
      </c>
      <c r="X948" s="4">
        <v>798.205128205128</v>
      </c>
      <c r="Y948" s="4">
        <v>791.355311355311</v>
      </c>
      <c r="Z948" s="4">
        <v>778.058608058608</v>
      </c>
      <c r="AA948" s="4">
        <v>-0.414795</v>
      </c>
      <c r="AB948" s="4">
        <v>0.143982</v>
      </c>
      <c r="AC948" s="4">
        <v>0.905396</v>
      </c>
      <c r="AD948" s="4">
        <v>2.736511</v>
      </c>
      <c r="AE948" s="4">
        <v>-0.986938</v>
      </c>
      <c r="AF948" s="4">
        <v>-0.643005</v>
      </c>
      <c r="AG948" s="4">
        <v>1.0</v>
      </c>
      <c r="AH948" s="4">
        <v>1.0</v>
      </c>
      <c r="AI948" s="4">
        <v>1.0</v>
      </c>
      <c r="AJ948" s="4">
        <v>1.0</v>
      </c>
      <c r="AK948" s="4">
        <v>1.0</v>
      </c>
      <c r="AL948" s="4">
        <v>50.0</v>
      </c>
      <c r="AM948" s="1"/>
      <c r="AN948" s="1"/>
      <c r="AO948" s="1"/>
    </row>
    <row r="949">
      <c r="A949" s="2">
        <v>44279.984793125</v>
      </c>
      <c r="B949" s="4">
        <v>0.340688590674298</v>
      </c>
      <c r="C949" s="4">
        <v>-0.281856830510035</v>
      </c>
      <c r="D949" s="4">
        <v>0.267356488837083</v>
      </c>
      <c r="E949" s="4">
        <v>0.0715304425706964</v>
      </c>
      <c r="F949" s="4">
        <v>0.112165477943267</v>
      </c>
      <c r="G949" s="4">
        <v>-0.47847620819454</v>
      </c>
      <c r="H949" s="4">
        <v>0.00137094558655548</v>
      </c>
      <c r="I949" s="4">
        <v>0.0382211903472417</v>
      </c>
      <c r="J949" s="4">
        <v>1.05986207224116</v>
      </c>
      <c r="K949" s="4">
        <v>0.0868445394334695</v>
      </c>
      <c r="L949" s="4">
        <v>0.274131722010782</v>
      </c>
      <c r="M949" s="4">
        <v>0.926448189115066</v>
      </c>
      <c r="N949" s="4">
        <v>0.16107805190087</v>
      </c>
      <c r="O949" s="4">
        <v>-0.369771280742618</v>
      </c>
      <c r="P949" s="4">
        <v>0.0709050901418072</v>
      </c>
      <c r="Q949" s="4">
        <v>0.492694645809719</v>
      </c>
      <c r="R949" s="4">
        <v>-0.0567471940246455</v>
      </c>
      <c r="S949" s="4">
        <v>-0.659855044621619</v>
      </c>
      <c r="T949" s="4">
        <v>0.0840716528322546</v>
      </c>
      <c r="U949" s="4">
        <v>0.241430599502812</v>
      </c>
      <c r="V949" s="4">
        <v>802.234432234432</v>
      </c>
      <c r="W949" s="4">
        <v>801.025641025641</v>
      </c>
      <c r="X949" s="4">
        <v>799.816849816849</v>
      </c>
      <c r="Y949" s="4">
        <v>801.831501831501</v>
      </c>
      <c r="Z949" s="4">
        <v>695.457875457875</v>
      </c>
      <c r="AA949" s="4">
        <v>-0.421387</v>
      </c>
      <c r="AB949" s="4">
        <v>0.145508</v>
      </c>
      <c r="AC949" s="4">
        <v>0.90509</v>
      </c>
      <c r="AD949" s="4">
        <v>2.983246</v>
      </c>
      <c r="AE949" s="4">
        <v>-2.400055</v>
      </c>
      <c r="AF949" s="4">
        <v>-0.5159</v>
      </c>
      <c r="AG949" s="4">
        <v>1.0</v>
      </c>
      <c r="AH949" s="4">
        <v>1.0</v>
      </c>
      <c r="AI949" s="4">
        <v>1.0</v>
      </c>
      <c r="AJ949" s="4">
        <v>1.0</v>
      </c>
      <c r="AK949" s="4">
        <v>1.0</v>
      </c>
      <c r="AL949" s="4">
        <v>50.0</v>
      </c>
      <c r="AM949" s="1"/>
      <c r="AN949" s="1"/>
      <c r="AO949" s="1"/>
    </row>
    <row r="950">
      <c r="A950" s="2">
        <v>44279.98480465278</v>
      </c>
      <c r="B950" s="4">
        <v>0.112037439527101</v>
      </c>
      <c r="C950" s="4">
        <v>-0.491503404519647</v>
      </c>
      <c r="D950" s="4">
        <v>0.181598662157731</v>
      </c>
      <c r="E950" s="4">
        <v>-0.116029611582362</v>
      </c>
      <c r="F950" s="4">
        <v>0.0477483384819927</v>
      </c>
      <c r="G950" s="4">
        <v>-0.479834675726701</v>
      </c>
      <c r="H950" s="4">
        <v>0.00855381357075294</v>
      </c>
      <c r="I950" s="4">
        <v>-0.219402229844919</v>
      </c>
      <c r="J950" s="4">
        <v>0.777553377178649</v>
      </c>
      <c r="K950" s="4">
        <v>-0.0796850811804089</v>
      </c>
      <c r="L950" s="4">
        <v>0.374021879459371</v>
      </c>
      <c r="M950" s="4">
        <v>0.650234837559681</v>
      </c>
      <c r="N950" s="4">
        <v>0.248800792047161</v>
      </c>
      <c r="O950" s="4">
        <v>-0.491794481347551</v>
      </c>
      <c r="P950" s="4">
        <v>0.0404356693305005</v>
      </c>
      <c r="Q950" s="4">
        <v>0.464656582530441</v>
      </c>
      <c r="R950" s="4">
        <v>0.0841905256815503</v>
      </c>
      <c r="S950" s="4">
        <v>-0.559366428521068</v>
      </c>
      <c r="T950" s="4">
        <v>0.249403431936785</v>
      </c>
      <c r="U950" s="4">
        <v>0.132891457159923</v>
      </c>
      <c r="V950" s="4">
        <v>798.205128205128</v>
      </c>
      <c r="W950" s="4">
        <v>799.413919413919</v>
      </c>
      <c r="X950" s="4">
        <v>790.952380952381</v>
      </c>
      <c r="Y950" s="4">
        <v>805.054945054945</v>
      </c>
      <c r="Z950" s="4">
        <v>782.893772893773</v>
      </c>
      <c r="AA950" s="4">
        <v>-0.431641</v>
      </c>
      <c r="AB950" s="4">
        <v>0.143188</v>
      </c>
      <c r="AC950" s="4">
        <v>0.901367</v>
      </c>
      <c r="AD950" s="4">
        <v>3.095398</v>
      </c>
      <c r="AE950" s="4">
        <v>-1.413116</v>
      </c>
      <c r="AF950" s="4">
        <v>-1.136475</v>
      </c>
      <c r="AG950" s="4">
        <v>1.0</v>
      </c>
      <c r="AH950" s="4">
        <v>1.0</v>
      </c>
      <c r="AI950" s="4">
        <v>1.0</v>
      </c>
      <c r="AJ950" s="4">
        <v>1.0</v>
      </c>
      <c r="AK950" s="4">
        <v>1.0</v>
      </c>
      <c r="AL950" s="4">
        <v>50.0</v>
      </c>
      <c r="AM950" s="1"/>
      <c r="AN950" s="1"/>
      <c r="AO950" s="1"/>
    </row>
    <row r="951">
      <c r="A951" s="2">
        <v>44279.98481622685</v>
      </c>
      <c r="B951" s="4">
        <v>0.0763775652601956</v>
      </c>
      <c r="C951" s="4">
        <v>-0.405235197574918</v>
      </c>
      <c r="D951" s="4">
        <v>0.373341106518118</v>
      </c>
      <c r="E951" s="4">
        <v>-0.147404757133515</v>
      </c>
      <c r="F951" s="4">
        <v>0.00822999242900194</v>
      </c>
      <c r="G951" s="4">
        <v>-0.561372973767367</v>
      </c>
      <c r="H951" s="4">
        <v>-0.117859382100702</v>
      </c>
      <c r="I951" s="4">
        <v>-0.376011535704614</v>
      </c>
      <c r="J951" s="4">
        <v>0.845928417693593</v>
      </c>
      <c r="K951" s="4">
        <v>-0.131348593552699</v>
      </c>
      <c r="L951" s="4">
        <v>0.256658571855878</v>
      </c>
      <c r="M951" s="4">
        <v>0.690682654161088</v>
      </c>
      <c r="N951" s="4">
        <v>0.322575218447501</v>
      </c>
      <c r="O951" s="4">
        <v>-0.439149941046035</v>
      </c>
      <c r="P951" s="4">
        <v>0.0491291912509096</v>
      </c>
      <c r="Q951" s="4">
        <v>0.555124832330521</v>
      </c>
      <c r="R951" s="4">
        <v>-0.117014425036571</v>
      </c>
      <c r="S951" s="4">
        <v>-0.453830428717632</v>
      </c>
      <c r="T951" s="4">
        <v>0.220660836927838</v>
      </c>
      <c r="U951" s="4">
        <v>0.00539893559357563</v>
      </c>
      <c r="V951" s="4">
        <v>788.131868131868</v>
      </c>
      <c r="W951" s="4">
        <v>799.010989010989</v>
      </c>
      <c r="X951" s="4">
        <v>801.831501831501</v>
      </c>
      <c r="Y951" s="4">
        <v>792.161172161172</v>
      </c>
      <c r="Z951" s="4">
        <v>714.395604395604</v>
      </c>
      <c r="AA951" s="4">
        <v>-0.426147</v>
      </c>
      <c r="AB951" s="4">
        <v>0.148376</v>
      </c>
      <c r="AC951" s="4">
        <v>0.903687</v>
      </c>
      <c r="AD951" s="4">
        <v>2.923431</v>
      </c>
      <c r="AE951" s="4">
        <v>-1.839294</v>
      </c>
      <c r="AF951" s="4">
        <v>-1.390686</v>
      </c>
      <c r="AG951" s="4">
        <v>1.0</v>
      </c>
      <c r="AH951" s="4">
        <v>1.0</v>
      </c>
      <c r="AI951" s="4">
        <v>1.0</v>
      </c>
      <c r="AJ951" s="4">
        <v>1.0</v>
      </c>
      <c r="AK951" s="4">
        <v>1.0</v>
      </c>
      <c r="AL951" s="4">
        <v>50.0</v>
      </c>
      <c r="AM951" s="1"/>
      <c r="AN951" s="1"/>
      <c r="AO951" s="1"/>
    </row>
    <row r="952">
      <c r="A952" s="2">
        <v>44279.9848278125</v>
      </c>
      <c r="B952" s="4">
        <v>-0.0307454707587695</v>
      </c>
      <c r="C952" s="4">
        <v>-0.379971822019402</v>
      </c>
      <c r="D952" s="4">
        <v>0.175273551717616</v>
      </c>
      <c r="E952" s="4">
        <v>0.0407212804731362</v>
      </c>
      <c r="F952" s="4">
        <v>0.132799988753913</v>
      </c>
      <c r="G952" s="4">
        <v>-0.251442726607496</v>
      </c>
      <c r="H952" s="4">
        <v>0.0694142025462915</v>
      </c>
      <c r="I952" s="4">
        <v>-0.148185024645935</v>
      </c>
      <c r="J952" s="4">
        <v>1.32381401471194</v>
      </c>
      <c r="K952" s="4">
        <v>0.0842480541633295</v>
      </c>
      <c r="L952" s="4">
        <v>0.337404843479873</v>
      </c>
      <c r="M952" s="4">
        <v>0.970394769243792</v>
      </c>
      <c r="N952" s="4">
        <v>0.422703874283291</v>
      </c>
      <c r="O952" s="4">
        <v>-0.225516005240986</v>
      </c>
      <c r="P952" s="4">
        <v>0.063753894257591</v>
      </c>
      <c r="Q952" s="4">
        <v>0.423302585340931</v>
      </c>
      <c r="R952" s="4">
        <v>-0.0973317151311554</v>
      </c>
      <c r="S952" s="4">
        <v>-0.462322143623423</v>
      </c>
      <c r="T952" s="4">
        <v>0.235249744819248</v>
      </c>
      <c r="U952" s="4">
        <v>0.172652939272369</v>
      </c>
      <c r="V952" s="4">
        <v>781.684981684981</v>
      </c>
      <c r="W952" s="4">
        <v>802.234432234432</v>
      </c>
      <c r="X952" s="4">
        <v>790.952380952381</v>
      </c>
      <c r="Y952" s="4">
        <v>802.234432234432</v>
      </c>
      <c r="Z952" s="4">
        <v>1003.2967032967</v>
      </c>
      <c r="AA952" s="4">
        <v>-0.419983</v>
      </c>
      <c r="AB952" s="4">
        <v>0.141541</v>
      </c>
      <c r="AC952" s="4">
        <v>0.908508</v>
      </c>
      <c r="AD952" s="4">
        <v>2.766418</v>
      </c>
      <c r="AE952" s="4">
        <v>-2.205658</v>
      </c>
      <c r="AF952" s="4">
        <v>-0.321503</v>
      </c>
      <c r="AG952" s="4">
        <v>1.0</v>
      </c>
      <c r="AH952" s="4">
        <v>1.0</v>
      </c>
      <c r="AI952" s="4">
        <v>1.0</v>
      </c>
      <c r="AJ952" s="4">
        <v>1.0</v>
      </c>
      <c r="AK952" s="4">
        <v>1.0</v>
      </c>
      <c r="AL952" s="4">
        <v>50.0</v>
      </c>
      <c r="AM952" s="1"/>
      <c r="AN952" s="1"/>
      <c r="AO952" s="1"/>
    </row>
    <row r="953">
      <c r="A953" s="2">
        <v>44279.98483943287</v>
      </c>
      <c r="B953" s="4">
        <v>0.408069462740595</v>
      </c>
      <c r="C953" s="4">
        <v>-0.0776159834629049</v>
      </c>
      <c r="D953" s="4">
        <v>0.797865580238703</v>
      </c>
      <c r="E953" s="4">
        <v>0.274877355392592</v>
      </c>
      <c r="F953" s="4">
        <v>0.488949526083803</v>
      </c>
      <c r="G953" s="4">
        <v>-0.0516952738936307</v>
      </c>
      <c r="H953" s="4">
        <v>0.68308226285148</v>
      </c>
      <c r="I953" s="4">
        <v>0.150747469260578</v>
      </c>
      <c r="J953" s="4">
        <v>1.33922613942689</v>
      </c>
      <c r="K953" s="4">
        <v>0.169943895034218</v>
      </c>
      <c r="L953" s="4">
        <v>0.84537497080593</v>
      </c>
      <c r="M953" s="4">
        <v>0.815970234865964</v>
      </c>
      <c r="N953" s="4">
        <v>0.387396008731621</v>
      </c>
      <c r="O953" s="4">
        <v>-0.227500783843586</v>
      </c>
      <c r="P953" s="4">
        <v>0.410681398625931</v>
      </c>
      <c r="Q953" s="4">
        <v>0.341189514825205</v>
      </c>
      <c r="R953" s="4">
        <v>-0.0660182040499523</v>
      </c>
      <c r="S953" s="4">
        <v>-0.472277380699445</v>
      </c>
      <c r="T953" s="4">
        <v>0.272617804058446</v>
      </c>
      <c r="U953" s="4">
        <v>0.171090197567777</v>
      </c>
      <c r="V953" s="4">
        <v>781.282051282051</v>
      </c>
      <c r="W953" s="4">
        <v>799.816849816849</v>
      </c>
      <c r="X953" s="4">
        <v>798.608058608058</v>
      </c>
      <c r="Y953" s="4">
        <v>790.54945054945</v>
      </c>
      <c r="Z953" s="4">
        <v>755.494505494505</v>
      </c>
      <c r="AA953" s="4">
        <v>-0.425842</v>
      </c>
      <c r="AB953" s="4">
        <v>0.145264</v>
      </c>
      <c r="AC953" s="4">
        <v>0.904724</v>
      </c>
      <c r="AD953" s="4">
        <v>3.72345</v>
      </c>
      <c r="AE953" s="4">
        <v>-1.106567</v>
      </c>
      <c r="AF953" s="4">
        <v>-0.927124</v>
      </c>
      <c r="AG953" s="4">
        <v>1.0</v>
      </c>
      <c r="AH953" s="4">
        <v>1.0</v>
      </c>
      <c r="AI953" s="4">
        <v>1.0</v>
      </c>
      <c r="AJ953" s="4">
        <v>1.0</v>
      </c>
      <c r="AK953" s="4">
        <v>1.0</v>
      </c>
      <c r="AL953" s="4">
        <v>50.0</v>
      </c>
      <c r="AM953" s="1"/>
      <c r="AN953" s="1"/>
      <c r="AO953" s="1"/>
    </row>
    <row r="954">
      <c r="A954" s="2">
        <v>44279.984850960645</v>
      </c>
      <c r="B954" s="4">
        <v>0.702348968288339</v>
      </c>
      <c r="C954" s="4">
        <v>0.270834781769228</v>
      </c>
      <c r="D954" s="4">
        <v>0.899139072408691</v>
      </c>
      <c r="E954" s="4">
        <v>0.2817468210362</v>
      </c>
      <c r="F954" s="4">
        <v>0.457490751536577</v>
      </c>
      <c r="G954" s="4">
        <v>-0.0916309078758456</v>
      </c>
      <c r="H954" s="4">
        <v>0.824694303409728</v>
      </c>
      <c r="I954" s="4">
        <v>0.194274850614982</v>
      </c>
      <c r="J954" s="4">
        <v>0.978925991243686</v>
      </c>
      <c r="K954" s="4">
        <v>0.0991632884054072</v>
      </c>
      <c r="L954" s="4">
        <v>0.878307289443553</v>
      </c>
      <c r="M954" s="4">
        <v>0.829362860451585</v>
      </c>
      <c r="N954" s="4">
        <v>0.0845506833421894</v>
      </c>
      <c r="O954" s="4">
        <v>-0.20280435531231</v>
      </c>
      <c r="P954" s="4">
        <v>0.40653187692466</v>
      </c>
      <c r="Q954" s="4">
        <v>0.483042596927491</v>
      </c>
      <c r="R954" s="4">
        <v>0.00262039261985554</v>
      </c>
      <c r="S954" s="4">
        <v>-0.545005361430842</v>
      </c>
      <c r="T954" s="4">
        <v>0.25104702693438</v>
      </c>
      <c r="U954" s="4">
        <v>0.0870867259125908</v>
      </c>
      <c r="V954" s="4">
        <v>779.670329670329</v>
      </c>
      <c r="W954" s="4">
        <v>801.428571428571</v>
      </c>
      <c r="X954" s="4">
        <v>795.384615384615</v>
      </c>
      <c r="Y954" s="4">
        <v>782.490842490842</v>
      </c>
      <c r="Z954" s="4">
        <v>757.106227106227</v>
      </c>
      <c r="AA954" s="4">
        <v>-0.406372</v>
      </c>
      <c r="AB954" s="4">
        <v>0.139526</v>
      </c>
      <c r="AC954" s="4">
        <v>0.911804</v>
      </c>
      <c r="AD954" s="4">
        <v>3.005676</v>
      </c>
      <c r="AE954" s="4">
        <v>-1.26358</v>
      </c>
      <c r="AF954" s="4">
        <v>-1.039276</v>
      </c>
      <c r="AG954" s="4">
        <v>1.0</v>
      </c>
      <c r="AH954" s="4">
        <v>1.0</v>
      </c>
      <c r="AI954" s="4">
        <v>1.0</v>
      </c>
      <c r="AJ954" s="4">
        <v>1.0</v>
      </c>
      <c r="AK954" s="4">
        <v>1.0</v>
      </c>
      <c r="AL954" s="4">
        <v>50.0</v>
      </c>
      <c r="AM954" s="1"/>
      <c r="AN954" s="1"/>
      <c r="AO954" s="1"/>
    </row>
    <row r="955">
      <c r="A955" s="2">
        <v>44279.984862604164</v>
      </c>
      <c r="B955" s="4">
        <v>0.114996454296834</v>
      </c>
      <c r="C955" s="4">
        <v>-0.133165257789494</v>
      </c>
      <c r="D955" s="4">
        <v>0.458771237679327</v>
      </c>
      <c r="E955" s="4">
        <v>-0.185986600518449</v>
      </c>
      <c r="F955" s="4">
        <v>0.397973333526695</v>
      </c>
      <c r="G955" s="4">
        <v>-0.172419507981484</v>
      </c>
      <c r="H955" s="4">
        <v>0.413568230290686</v>
      </c>
      <c r="I955" s="4">
        <v>0.0169114852331568</v>
      </c>
      <c r="J955" s="4">
        <v>0.926949048975736</v>
      </c>
      <c r="K955" s="4">
        <v>-0.0317176652515759</v>
      </c>
      <c r="L955" s="4">
        <v>0.544030932229055</v>
      </c>
      <c r="M955" s="4">
        <v>0.913046242976872</v>
      </c>
      <c r="N955" s="4">
        <v>0.298530678564375</v>
      </c>
      <c r="O955" s="4">
        <v>-0.370395902969816</v>
      </c>
      <c r="P955" s="4">
        <v>0.176139558460841</v>
      </c>
      <c r="Q955" s="4">
        <v>0.48818932997259</v>
      </c>
      <c r="R955" s="4">
        <v>-0.0691745063437572</v>
      </c>
      <c r="S955" s="4">
        <v>-0.601299865061896</v>
      </c>
      <c r="T955" s="4">
        <v>0.305223524126684</v>
      </c>
      <c r="U955" s="4">
        <v>0.12976538354824</v>
      </c>
      <c r="V955" s="4">
        <v>786.923076923076</v>
      </c>
      <c r="W955" s="4">
        <v>790.952380952381</v>
      </c>
      <c r="X955" s="4">
        <v>798.205128205128</v>
      </c>
      <c r="Y955" s="4">
        <v>788.131868131868</v>
      </c>
      <c r="Z955" s="4">
        <v>787.326007326007</v>
      </c>
      <c r="AA955" s="4">
        <v>-0.399902</v>
      </c>
      <c r="AB955" s="4">
        <v>0.144531</v>
      </c>
      <c r="AC955" s="4">
        <v>0.916809</v>
      </c>
      <c r="AD955" s="4">
        <v>3.095398</v>
      </c>
      <c r="AE955" s="4">
        <v>-1.689758</v>
      </c>
      <c r="AF955" s="4">
        <v>-0.463562</v>
      </c>
      <c r="AG955" s="4">
        <v>1.0</v>
      </c>
      <c r="AH955" s="4">
        <v>1.0</v>
      </c>
      <c r="AI955" s="4">
        <v>1.0</v>
      </c>
      <c r="AJ955" s="4">
        <v>1.0</v>
      </c>
      <c r="AK955" s="4">
        <v>1.0</v>
      </c>
      <c r="AL955" s="4">
        <v>50.0</v>
      </c>
      <c r="AM955" s="1"/>
      <c r="AN955" s="1"/>
      <c r="AO955" s="1"/>
    </row>
    <row r="956">
      <c r="A956" s="2">
        <v>44279.98487421296</v>
      </c>
      <c r="B956" s="4">
        <v>0.442953096163519</v>
      </c>
      <c r="C956" s="4">
        <v>-0.117646567621163</v>
      </c>
      <c r="D956" s="4">
        <v>0.0694859382083649</v>
      </c>
      <c r="E956" s="4">
        <v>0.310184225078928</v>
      </c>
      <c r="F956" s="4">
        <v>0.260179561287835</v>
      </c>
      <c r="G956" s="4">
        <v>-0.232988151412729</v>
      </c>
      <c r="H956" s="4">
        <v>0.0462007660723415</v>
      </c>
      <c r="I956" s="4">
        <v>0.0614607989046596</v>
      </c>
      <c r="J956" s="4">
        <v>0.954853070392708</v>
      </c>
      <c r="K956" s="4">
        <v>-0.0989479660457836</v>
      </c>
      <c r="L956" s="4">
        <v>0.271094147263063</v>
      </c>
      <c r="M956" s="4">
        <v>0.985427092977472</v>
      </c>
      <c r="N956" s="4">
        <v>0.227656090776161</v>
      </c>
      <c r="O956" s="4">
        <v>-0.183884539773149</v>
      </c>
      <c r="P956" s="4">
        <v>0.148109248895718</v>
      </c>
      <c r="Q956" s="4">
        <v>0.48421234805728</v>
      </c>
      <c r="R956" s="4">
        <v>0.0133432892927764</v>
      </c>
      <c r="S956" s="4">
        <v>-0.534132297078222</v>
      </c>
      <c r="T956" s="4">
        <v>0.285400169248305</v>
      </c>
      <c r="U956" s="4">
        <v>0.140404448145746</v>
      </c>
      <c r="V956" s="4">
        <v>789.340659340659</v>
      </c>
      <c r="W956" s="4">
        <v>790.54945054945</v>
      </c>
      <c r="X956" s="4">
        <v>793.772893772893</v>
      </c>
      <c r="Y956" s="4">
        <v>787.326007326007</v>
      </c>
      <c r="Z956" s="4">
        <v>711.978021978022</v>
      </c>
      <c r="AA956" s="4">
        <v>-0.39856</v>
      </c>
      <c r="AB956" s="4">
        <v>0.145874</v>
      </c>
      <c r="AC956" s="4">
        <v>0.911438</v>
      </c>
      <c r="AD956" s="4">
        <v>3.065491</v>
      </c>
      <c r="AE956" s="4">
        <v>-0.657959</v>
      </c>
      <c r="AF956" s="4">
        <v>-1.099091</v>
      </c>
      <c r="AG956" s="4">
        <v>1.0</v>
      </c>
      <c r="AH956" s="4">
        <v>1.0</v>
      </c>
      <c r="AI956" s="4">
        <v>1.0</v>
      </c>
      <c r="AJ956" s="4">
        <v>1.0</v>
      </c>
      <c r="AK956" s="4">
        <v>1.0</v>
      </c>
      <c r="AL956" s="4">
        <v>50.0</v>
      </c>
      <c r="AM956" s="1"/>
      <c r="AN956" s="1"/>
      <c r="AO956" s="1"/>
    </row>
    <row r="957">
      <c r="A957" s="2">
        <v>44279.98488568287</v>
      </c>
      <c r="B957" s="4">
        <v>0.285526273459027</v>
      </c>
      <c r="C957" s="4">
        <v>-0.111255221800196</v>
      </c>
      <c r="D957" s="4">
        <v>-0.0216643435830713</v>
      </c>
      <c r="E957" s="4">
        <v>0.221348296195513</v>
      </c>
      <c r="F957" s="4">
        <v>0.158302512400755</v>
      </c>
      <c r="G957" s="4">
        <v>-0.621151644157642</v>
      </c>
      <c r="H957" s="4">
        <v>0.173297982134275</v>
      </c>
      <c r="I957" s="4">
        <v>0.0315074794154002</v>
      </c>
      <c r="J957" s="4">
        <v>1.08786447782661</v>
      </c>
      <c r="K957" s="4">
        <v>-0.0371511324975988</v>
      </c>
      <c r="L957" s="4">
        <v>0.235432354580226</v>
      </c>
      <c r="M957" s="4">
        <v>1.06921294498286</v>
      </c>
      <c r="N957" s="4">
        <v>0.184957389428906</v>
      </c>
      <c r="O957" s="4">
        <v>-0.173383218120061</v>
      </c>
      <c r="P957" s="4">
        <v>0.0917113158527325</v>
      </c>
      <c r="Q957" s="4">
        <v>0.367001065276954</v>
      </c>
      <c r="R957" s="4">
        <v>-0.0318835781706327</v>
      </c>
      <c r="S957" s="4">
        <v>-0.547042812097349</v>
      </c>
      <c r="T957" s="4">
        <v>0.370421605962495</v>
      </c>
      <c r="U957" s="4">
        <v>0.207073529913135</v>
      </c>
      <c r="V957" s="4">
        <v>784.102564102564</v>
      </c>
      <c r="W957" s="4">
        <v>800.62271062271</v>
      </c>
      <c r="X957" s="4">
        <v>800.62271062271</v>
      </c>
      <c r="Y957" s="4">
        <v>788.534798534798</v>
      </c>
      <c r="Z957" s="4">
        <v>759.523809523809</v>
      </c>
      <c r="AA957" s="4">
        <v>-0.400879</v>
      </c>
      <c r="AB957" s="4">
        <v>0.142456</v>
      </c>
      <c r="AC957" s="4">
        <v>0.912292</v>
      </c>
      <c r="AD957" s="4">
        <v>2.938385</v>
      </c>
      <c r="AE957" s="4">
        <v>-0.590668</v>
      </c>
      <c r="AF957" s="4">
        <v>-1.271057</v>
      </c>
      <c r="AG957" s="4">
        <v>1.0</v>
      </c>
      <c r="AH957" s="4">
        <v>1.0</v>
      </c>
      <c r="AI957" s="4">
        <v>1.0</v>
      </c>
      <c r="AJ957" s="4">
        <v>1.0</v>
      </c>
      <c r="AK957" s="4">
        <v>1.0</v>
      </c>
      <c r="AL957" s="4">
        <v>40.0</v>
      </c>
      <c r="AM957" s="1"/>
      <c r="AN957" s="1"/>
      <c r="AO957" s="1"/>
    </row>
    <row r="958">
      <c r="A958" s="2">
        <v>44279.98489730324</v>
      </c>
      <c r="B958" s="4">
        <v>0.208356273700196</v>
      </c>
      <c r="C958" s="4">
        <v>-0.175551183411602</v>
      </c>
      <c r="D958" s="4">
        <v>-0.334276120059778</v>
      </c>
      <c r="E958" s="4">
        <v>-0.0975256279481352</v>
      </c>
      <c r="F958" s="4">
        <v>0.237462170497482</v>
      </c>
      <c r="G958" s="4">
        <v>-0.419590751454121</v>
      </c>
      <c r="H958" s="4">
        <v>-0.0979723361887161</v>
      </c>
      <c r="I958" s="4">
        <v>0.0392898855461626</v>
      </c>
      <c r="J958" s="4">
        <v>1.04351851632498</v>
      </c>
      <c r="K958" s="4">
        <v>0.0300958989250854</v>
      </c>
      <c r="L958" s="4">
        <v>0.228255807068518</v>
      </c>
      <c r="M958" s="4">
        <v>0.795599385000592</v>
      </c>
      <c r="N958" s="4">
        <v>0.188703600763674</v>
      </c>
      <c r="O958" s="4">
        <v>-0.282825413759438</v>
      </c>
      <c r="P958" s="4">
        <v>0.20306648536703</v>
      </c>
      <c r="Q958" s="4">
        <v>0.308910036160188</v>
      </c>
      <c r="R958" s="4">
        <v>-0.140116813061333</v>
      </c>
      <c r="S958" s="4">
        <v>-0.651776050146782</v>
      </c>
      <c r="T958" s="4">
        <v>0.291083852696746</v>
      </c>
      <c r="U958" s="4">
        <v>0.184610597827031</v>
      </c>
      <c r="V958" s="4">
        <v>813.113553113553</v>
      </c>
      <c r="W958" s="4">
        <v>798.608058608058</v>
      </c>
      <c r="X958" s="4">
        <v>790.14652014652</v>
      </c>
      <c r="Y958" s="4">
        <v>808.278388278388</v>
      </c>
      <c r="Z958" s="4">
        <v>759.120879120879</v>
      </c>
      <c r="AA958" s="4">
        <v>-0.406494</v>
      </c>
      <c r="AB958" s="4">
        <v>0.13562</v>
      </c>
      <c r="AC958" s="4">
        <v>0.914062</v>
      </c>
      <c r="AD958" s="4">
        <v>3.117828</v>
      </c>
      <c r="AE958" s="4">
        <v>-1.42807</v>
      </c>
      <c r="AF958" s="4">
        <v>-1.271057</v>
      </c>
      <c r="AG958" s="4">
        <v>1.0</v>
      </c>
      <c r="AH958" s="4">
        <v>1.0</v>
      </c>
      <c r="AI958" s="4">
        <v>1.0</v>
      </c>
      <c r="AJ958" s="4">
        <v>1.0</v>
      </c>
      <c r="AK958" s="4">
        <v>1.0</v>
      </c>
      <c r="AL958" s="4">
        <v>40.0</v>
      </c>
      <c r="AM958" s="1"/>
      <c r="AN958" s="1"/>
      <c r="AO958" s="1"/>
    </row>
    <row r="959">
      <c r="A959" s="2">
        <v>44279.98490883102</v>
      </c>
      <c r="B959" s="4">
        <v>0.309433595550278</v>
      </c>
      <c r="C959" s="4">
        <v>-0.219556827741763</v>
      </c>
      <c r="D959" s="4">
        <v>0.404152200412624</v>
      </c>
      <c r="E959" s="4">
        <v>-0.0349632963168429</v>
      </c>
      <c r="F959" s="4">
        <v>0.239303826155217</v>
      </c>
      <c r="G959" s="4">
        <v>-0.341052635898013</v>
      </c>
      <c r="H959" s="4">
        <v>0.0727336575128761</v>
      </c>
      <c r="I959" s="4">
        <v>0.166116785476399</v>
      </c>
      <c r="J959" s="4">
        <v>0.92261978231271</v>
      </c>
      <c r="K959" s="4">
        <v>-0.0904820673289269</v>
      </c>
      <c r="L959" s="4">
        <v>0.225626928599415</v>
      </c>
      <c r="M959" s="4">
        <v>0.740788409461988</v>
      </c>
      <c r="N959" s="4">
        <v>0.308708053966023</v>
      </c>
      <c r="O959" s="4">
        <v>-0.112222758202399</v>
      </c>
      <c r="P959" s="4">
        <v>0.264317442882082</v>
      </c>
      <c r="Q959" s="4">
        <v>0.348383388004996</v>
      </c>
      <c r="R959" s="4">
        <v>-0.0876935215401132</v>
      </c>
      <c r="S959" s="4">
        <v>-0.703503093049429</v>
      </c>
      <c r="T959" s="4">
        <v>0.297464987799903</v>
      </c>
      <c r="U959" s="4">
        <v>0.278373176246666</v>
      </c>
      <c r="V959" s="4">
        <v>810.69597069597</v>
      </c>
      <c r="W959" s="4">
        <v>797.399267399267</v>
      </c>
      <c r="X959" s="4">
        <v>791.355311355311</v>
      </c>
      <c r="Y959" s="4">
        <v>795.787545787545</v>
      </c>
      <c r="Z959" s="4">
        <v>630.18315018315</v>
      </c>
      <c r="AA959" s="4">
        <v>-0.394531</v>
      </c>
      <c r="AB959" s="4">
        <v>0.126221</v>
      </c>
      <c r="AC959" s="4">
        <v>0.921204</v>
      </c>
      <c r="AD959" s="4">
        <v>4.044952</v>
      </c>
      <c r="AE959" s="4">
        <v>-2.714081</v>
      </c>
      <c r="AF959" s="4">
        <v>-1.824341</v>
      </c>
      <c r="AG959" s="4">
        <v>1.0</v>
      </c>
      <c r="AH959" s="4">
        <v>1.0</v>
      </c>
      <c r="AI959" s="4">
        <v>1.0</v>
      </c>
      <c r="AJ959" s="4">
        <v>1.0</v>
      </c>
      <c r="AK959" s="4">
        <v>1.0</v>
      </c>
      <c r="AL959" s="4">
        <v>40.0</v>
      </c>
      <c r="AM959" s="1"/>
      <c r="AN959" s="1"/>
      <c r="AO959" s="1"/>
    </row>
    <row r="960">
      <c r="A960" s="2">
        <v>44279.98492040509</v>
      </c>
      <c r="B960" s="4">
        <v>0.275000088318834</v>
      </c>
      <c r="C960" s="4">
        <v>-0.443335688172344</v>
      </c>
      <c r="D960" s="4">
        <v>0.328248450482594</v>
      </c>
      <c r="E960" s="4">
        <v>0.241160539624934</v>
      </c>
      <c r="F960" s="4">
        <v>0.310235608556378</v>
      </c>
      <c r="G960" s="4">
        <v>-0.693626223969855</v>
      </c>
      <c r="H960" s="4">
        <v>-0.020554904096343</v>
      </c>
      <c r="I960" s="4">
        <v>0.174554007867785</v>
      </c>
      <c r="J960" s="4">
        <v>0.623138094330064</v>
      </c>
      <c r="K960" s="4">
        <v>-0.088712342824405</v>
      </c>
      <c r="L960" s="4">
        <v>0.188663953273463</v>
      </c>
      <c r="M960" s="4">
        <v>0.597623442863228</v>
      </c>
      <c r="N960" s="4">
        <v>0.313346854372108</v>
      </c>
      <c r="O960" s="4">
        <v>-0.209126260278327</v>
      </c>
      <c r="P960" s="4">
        <v>0.0925027165341088</v>
      </c>
      <c r="Q960" s="4">
        <v>0.325639600579668</v>
      </c>
      <c r="R960" s="4">
        <v>-0.0592966292802909</v>
      </c>
      <c r="S960" s="4">
        <v>-0.527691628101199</v>
      </c>
      <c r="T960" s="4">
        <v>0.266741611852152</v>
      </c>
      <c r="U960" s="4">
        <v>0.131880998167249</v>
      </c>
      <c r="V960" s="4">
        <v>796.593406593406</v>
      </c>
      <c r="W960" s="4">
        <v>797.399267399267</v>
      </c>
      <c r="X960" s="4">
        <v>795.787545787545</v>
      </c>
      <c r="Y960" s="4">
        <v>796.593406593406</v>
      </c>
      <c r="Z960" s="4">
        <v>719.230769230769</v>
      </c>
      <c r="AA960" s="4">
        <v>-0.377563</v>
      </c>
      <c r="AB960" s="4">
        <v>0.121094</v>
      </c>
      <c r="AC960" s="4">
        <v>0.92981</v>
      </c>
      <c r="AD960" s="4">
        <v>2.444916</v>
      </c>
      <c r="AE960" s="4">
        <v>-2.138367</v>
      </c>
      <c r="AF960" s="4">
        <v>-0.807495</v>
      </c>
      <c r="AG960" s="4">
        <v>1.0</v>
      </c>
      <c r="AH960" s="4">
        <v>1.0</v>
      </c>
      <c r="AI960" s="4">
        <v>1.0</v>
      </c>
      <c r="AJ960" s="4">
        <v>1.0</v>
      </c>
      <c r="AK960" s="4">
        <v>1.0</v>
      </c>
      <c r="AL960" s="4">
        <v>40.0</v>
      </c>
      <c r="AM960" s="1"/>
      <c r="AN960" s="1"/>
      <c r="AO960" s="1"/>
    </row>
    <row r="961">
      <c r="A961" s="2">
        <v>44279.98493197917</v>
      </c>
      <c r="B961" s="4">
        <v>0.538836845788421</v>
      </c>
      <c r="C961" s="4">
        <v>-0.608350102253576</v>
      </c>
      <c r="D961" s="4">
        <v>-0.105063858126868</v>
      </c>
      <c r="E961" s="4">
        <v>0.410522068304495</v>
      </c>
      <c r="F961" s="4">
        <v>0.114747867878532</v>
      </c>
      <c r="G961" s="4">
        <v>-0.511586278503677</v>
      </c>
      <c r="H961" s="4">
        <v>-0.212082887810935</v>
      </c>
      <c r="I961" s="4">
        <v>-0.0992630643768408</v>
      </c>
      <c r="J961" s="4">
        <v>1.06955195173526</v>
      </c>
      <c r="K961" s="4">
        <v>-0.336558269467925</v>
      </c>
      <c r="L961" s="4">
        <v>0.195042127458494</v>
      </c>
      <c r="M961" s="4">
        <v>0.89406709153221</v>
      </c>
      <c r="N961" s="4">
        <v>0.172626137085308</v>
      </c>
      <c r="O961" s="4">
        <v>-0.175968926764909</v>
      </c>
      <c r="P961" s="4">
        <v>-0.0390127576732901</v>
      </c>
      <c r="Q961" s="4">
        <v>0.299930429284886</v>
      </c>
      <c r="R961" s="4">
        <v>-0.222578588213395</v>
      </c>
      <c r="S961" s="4">
        <v>-0.677845089361029</v>
      </c>
      <c r="T961" s="4">
        <v>0.25556136308014</v>
      </c>
      <c r="U961" s="4">
        <v>-0.173744410706204</v>
      </c>
      <c r="V961" s="4">
        <v>803.846153846153</v>
      </c>
      <c r="W961" s="4">
        <v>797.399267399267</v>
      </c>
      <c r="X961" s="4">
        <v>791.355311355311</v>
      </c>
      <c r="Y961" s="4">
        <v>791.758241758241</v>
      </c>
      <c r="Z961" s="4">
        <v>769.194139194139</v>
      </c>
      <c r="AA961" s="4">
        <v>-0.370117</v>
      </c>
      <c r="AB961" s="4">
        <v>0.122009</v>
      </c>
      <c r="AC961" s="4">
        <v>0.932251</v>
      </c>
      <c r="AD961" s="4">
        <v>2.467346</v>
      </c>
      <c r="AE961" s="4">
        <v>-1.77948</v>
      </c>
      <c r="AF961" s="4">
        <v>-1.248627</v>
      </c>
      <c r="AG961" s="4">
        <v>1.0</v>
      </c>
      <c r="AH961" s="4">
        <v>1.0</v>
      </c>
      <c r="AI961" s="4">
        <v>1.0</v>
      </c>
      <c r="AJ961" s="4">
        <v>1.0</v>
      </c>
      <c r="AK961" s="4">
        <v>1.0</v>
      </c>
      <c r="AL961" s="4">
        <v>40.0</v>
      </c>
      <c r="AM961" s="1"/>
      <c r="AN961" s="1"/>
      <c r="AO961" s="1"/>
    </row>
    <row r="962">
      <c r="A962" s="2">
        <v>44279.984943668984</v>
      </c>
      <c r="B962" s="4">
        <v>0.654423595736842</v>
      </c>
      <c r="C962" s="4">
        <v>-0.341702840429097</v>
      </c>
      <c r="D962" s="4">
        <v>0.100944896643524</v>
      </c>
      <c r="E962" s="4">
        <v>0.348780082957761</v>
      </c>
      <c r="F962" s="4">
        <v>-0.0118827210104416</v>
      </c>
      <c r="G962" s="4">
        <v>-0.309797508579951</v>
      </c>
      <c r="H962" s="4">
        <v>-0.1895315680219</v>
      </c>
      <c r="I962" s="4">
        <v>-0.160989227724391</v>
      </c>
      <c r="J962" s="4">
        <v>1.18580661590855</v>
      </c>
      <c r="K962" s="4">
        <v>-0.327910453479409</v>
      </c>
      <c r="L962" s="4">
        <v>0.228406977710595</v>
      </c>
      <c r="M962" s="4">
        <v>0.928379999619622</v>
      </c>
      <c r="N962" s="4">
        <v>0.23859530887987</v>
      </c>
      <c r="O962" s="4">
        <v>-0.314733931723122</v>
      </c>
      <c r="P962" s="4">
        <v>-0.0203373043850424</v>
      </c>
      <c r="Q962" s="4">
        <v>0.315759860176897</v>
      </c>
      <c r="R962" s="4">
        <v>-0.139558895516183</v>
      </c>
      <c r="S962" s="4">
        <v>-0.548837992719098</v>
      </c>
      <c r="T962" s="4">
        <v>0.252752310207623</v>
      </c>
      <c r="U962" s="4">
        <v>0.0963721752170847</v>
      </c>
      <c r="V962" s="4">
        <v>806.666666666666</v>
      </c>
      <c r="W962" s="4">
        <v>796.996336996337</v>
      </c>
      <c r="X962" s="4">
        <v>801.831501831501</v>
      </c>
      <c r="Y962" s="4">
        <v>798.205128205128</v>
      </c>
      <c r="Z962" s="4">
        <v>766.776556776556</v>
      </c>
      <c r="AA962" s="4">
        <v>-0.358276</v>
      </c>
      <c r="AB962" s="4">
        <v>0.114929</v>
      </c>
      <c r="AC962" s="4">
        <v>0.930847</v>
      </c>
      <c r="AD962" s="4">
        <v>2.026215</v>
      </c>
      <c r="AE962" s="4">
        <v>-1.906586</v>
      </c>
      <c r="AF962" s="4">
        <v>-0.044861</v>
      </c>
      <c r="AG962" s="4">
        <v>1.0</v>
      </c>
      <c r="AH962" s="4">
        <v>1.0</v>
      </c>
      <c r="AI962" s="4">
        <v>1.0</v>
      </c>
      <c r="AJ962" s="4">
        <v>1.0</v>
      </c>
      <c r="AK962" s="4">
        <v>1.0</v>
      </c>
      <c r="AL962" s="4">
        <v>40.0</v>
      </c>
      <c r="AM962" s="1"/>
      <c r="AN962" s="1"/>
      <c r="AO962" s="1"/>
    </row>
    <row r="963">
      <c r="A963" s="2">
        <v>44279.984955127315</v>
      </c>
      <c r="B963" s="4">
        <v>0.217282749849604</v>
      </c>
      <c r="C963" s="4">
        <v>-0.215762084380566</v>
      </c>
      <c r="D963" s="4">
        <v>0.00225387979837832</v>
      </c>
      <c r="E963" s="4">
        <v>0.102344344173068</v>
      </c>
      <c r="F963" s="4">
        <v>0.0773563727717034</v>
      </c>
      <c r="G963" s="4">
        <v>-0.434351995132119</v>
      </c>
      <c r="H963" s="4">
        <v>-0.0473583533618689</v>
      </c>
      <c r="I963" s="4">
        <v>-0.0632988075069985</v>
      </c>
      <c r="J963" s="4">
        <v>1.20180602072285</v>
      </c>
      <c r="K963" s="4">
        <v>-0.164394543131685</v>
      </c>
      <c r="L963" s="4">
        <v>0.167516926774851</v>
      </c>
      <c r="M963" s="4">
        <v>1.00034055028445</v>
      </c>
      <c r="N963" s="4">
        <v>0.442994110115026</v>
      </c>
      <c r="O963" s="4">
        <v>-0.219666772230134</v>
      </c>
      <c r="P963" s="4">
        <v>-0.163496080618803</v>
      </c>
      <c r="Q963" s="4">
        <v>0.454955133877751</v>
      </c>
      <c r="R963" s="4">
        <v>-0.0667483542531022</v>
      </c>
      <c r="S963" s="4">
        <v>-0.524482857655835</v>
      </c>
      <c r="T963" s="4">
        <v>0.251691839973553</v>
      </c>
      <c r="U963" s="4">
        <v>0.197124493138628</v>
      </c>
      <c r="V963" s="4">
        <v>823.186813186813</v>
      </c>
      <c r="W963" s="4">
        <v>801.831501831501</v>
      </c>
      <c r="X963" s="4">
        <v>799.413919413919</v>
      </c>
      <c r="Y963" s="4">
        <v>794.981684981685</v>
      </c>
      <c r="Z963" s="4">
        <v>715.604395604395</v>
      </c>
      <c r="AA963" s="4">
        <v>-0.357239</v>
      </c>
      <c r="AB963" s="4">
        <v>0.111084</v>
      </c>
      <c r="AC963" s="4">
        <v>0.93927</v>
      </c>
      <c r="AD963" s="4">
        <v>2.960815</v>
      </c>
      <c r="AE963" s="4">
        <v>-0.508423</v>
      </c>
      <c r="AF963" s="4">
        <v>-1.794434</v>
      </c>
      <c r="AG963" s="4">
        <v>1.0</v>
      </c>
      <c r="AH963" s="4">
        <v>1.0</v>
      </c>
      <c r="AI963" s="4">
        <v>1.0</v>
      </c>
      <c r="AJ963" s="4">
        <v>1.0</v>
      </c>
      <c r="AK963" s="4">
        <v>1.0</v>
      </c>
      <c r="AL963" s="4">
        <v>40.0</v>
      </c>
      <c r="AM963" s="1"/>
      <c r="AN963" s="1"/>
      <c r="AO963" s="1"/>
    </row>
    <row r="964">
      <c r="A964" s="2">
        <v>44279.984966828706</v>
      </c>
      <c r="B964" s="4">
        <v>0.37131828638913</v>
      </c>
      <c r="C964" s="4">
        <v>-0.69410610087734</v>
      </c>
      <c r="D964" s="4">
        <v>-0.183674290306446</v>
      </c>
      <c r="E964" s="4">
        <v>0.0750543736618539</v>
      </c>
      <c r="F964" s="4">
        <v>0.119070484051721</v>
      </c>
      <c r="G964" s="4">
        <v>-0.628698482866854</v>
      </c>
      <c r="H964" s="4">
        <v>0.0205471413734302</v>
      </c>
      <c r="I964" s="4">
        <v>0.121805452596418</v>
      </c>
      <c r="J964" s="4">
        <v>0.979846679343696</v>
      </c>
      <c r="K964" s="4">
        <v>0.130711203170847</v>
      </c>
      <c r="L964" s="4">
        <v>0.263743086120026</v>
      </c>
      <c r="M964" s="4">
        <v>1.10318689984884</v>
      </c>
      <c r="N964" s="4">
        <v>0.31702833301993</v>
      </c>
      <c r="O964" s="4">
        <v>-0.219255400820336</v>
      </c>
      <c r="P964" s="4">
        <v>0.00997194638778549</v>
      </c>
      <c r="Q964" s="4">
        <v>0.335394221688887</v>
      </c>
      <c r="R964" s="4">
        <v>-0.0715682906626245</v>
      </c>
      <c r="S964" s="4">
        <v>-0.431442410949473</v>
      </c>
      <c r="T964" s="4">
        <v>0.279254861563741</v>
      </c>
      <c r="U964" s="4">
        <v>0.215326866900732</v>
      </c>
      <c r="V964" s="4">
        <v>813.113553113553</v>
      </c>
      <c r="W964" s="4">
        <v>794.981684981685</v>
      </c>
      <c r="X964" s="4">
        <v>801.428571428571</v>
      </c>
      <c r="Y964" s="4">
        <v>798.205128205128</v>
      </c>
      <c r="Z964" s="4">
        <v>686.190476190476</v>
      </c>
      <c r="AA964" s="4">
        <v>-0.364868</v>
      </c>
      <c r="AB964" s="4">
        <v>0.108582</v>
      </c>
      <c r="AC964" s="4">
        <v>0.93457</v>
      </c>
      <c r="AD964" s="4">
        <v>2.714081</v>
      </c>
      <c r="AE964" s="4">
        <v>-1.166382</v>
      </c>
      <c r="AF964" s="4">
        <v>-1.353302</v>
      </c>
      <c r="AG964" s="4">
        <v>1.0</v>
      </c>
      <c r="AH964" s="4">
        <v>1.0</v>
      </c>
      <c r="AI964" s="4">
        <v>1.0</v>
      </c>
      <c r="AJ964" s="4">
        <v>1.0</v>
      </c>
      <c r="AK964" s="4">
        <v>1.0</v>
      </c>
      <c r="AL964" s="4">
        <v>40.0</v>
      </c>
      <c r="AM964" s="1"/>
      <c r="AN964" s="1"/>
      <c r="AO964" s="1"/>
    </row>
    <row r="965">
      <c r="A965" s="2">
        <v>44279.98497827546</v>
      </c>
      <c r="B965" s="4">
        <v>0.250075083321584</v>
      </c>
      <c r="C965" s="4">
        <v>-0.564792584029651</v>
      </c>
      <c r="D965" s="4">
        <v>0.229722250668138</v>
      </c>
      <c r="E965" s="4">
        <v>-0.122482708495891</v>
      </c>
      <c r="F965" s="4">
        <v>0.201494642743291</v>
      </c>
      <c r="G965" s="4">
        <v>-0.672598281854988</v>
      </c>
      <c r="H965" s="4">
        <v>0.157603108260328</v>
      </c>
      <c r="I965" s="4">
        <v>0.194206309854505</v>
      </c>
      <c r="J965" s="4">
        <v>1.04856401663553</v>
      </c>
      <c r="K965" s="4">
        <v>0.0911117086073096</v>
      </c>
      <c r="L965" s="4">
        <v>0.361270943884663</v>
      </c>
      <c r="M965" s="4">
        <v>0.965991319412812</v>
      </c>
      <c r="N965" s="4">
        <v>0.455372693811039</v>
      </c>
      <c r="O965" s="4">
        <v>-0.213645851435501</v>
      </c>
      <c r="P965" s="4">
        <v>0.031778551046398</v>
      </c>
      <c r="Q965" s="4">
        <v>0.326428558816341</v>
      </c>
      <c r="R965" s="4">
        <v>-0.107275983585576</v>
      </c>
      <c r="S965" s="4">
        <v>-0.521183197493185</v>
      </c>
      <c r="T965" s="4">
        <v>0.236155382968219</v>
      </c>
      <c r="U965" s="4">
        <v>0.114102489219405</v>
      </c>
      <c r="V965" s="4">
        <v>819.157509157509</v>
      </c>
      <c r="W965" s="4">
        <v>801.428571428571</v>
      </c>
      <c r="X965" s="4">
        <v>808.278388278388</v>
      </c>
      <c r="Y965" s="4">
        <v>795.787545787545</v>
      </c>
      <c r="Z965" s="4">
        <v>847.362637362637</v>
      </c>
      <c r="AA965" s="4">
        <v>-0.369507</v>
      </c>
      <c r="AB965" s="4">
        <v>0.106567</v>
      </c>
      <c r="AC965" s="4">
        <v>0.929016</v>
      </c>
      <c r="AD965" s="4">
        <v>2.773895</v>
      </c>
      <c r="AE965" s="4">
        <v>-0.785065</v>
      </c>
      <c r="AF965" s="4">
        <v>-1.196289</v>
      </c>
      <c r="AG965" s="4">
        <v>1.0</v>
      </c>
      <c r="AH965" s="4">
        <v>1.0</v>
      </c>
      <c r="AI965" s="4">
        <v>1.0</v>
      </c>
      <c r="AJ965" s="4">
        <v>1.0</v>
      </c>
      <c r="AK965" s="4">
        <v>1.0</v>
      </c>
      <c r="AL965" s="4">
        <v>40.0</v>
      </c>
      <c r="AM965" s="1"/>
      <c r="AN965" s="1"/>
      <c r="AO965" s="1"/>
    </row>
    <row r="966">
      <c r="A966" s="2">
        <v>44279.98498984954</v>
      </c>
      <c r="B966" s="4">
        <v>0.192583218574294</v>
      </c>
      <c r="C966" s="4">
        <v>-0.34934064251863</v>
      </c>
      <c r="D966" s="4">
        <v>0.293304749666223</v>
      </c>
      <c r="E966" s="4">
        <v>-0.0665637333676503</v>
      </c>
      <c r="F966" s="4">
        <v>0.281489514975069</v>
      </c>
      <c r="G966" s="4">
        <v>-0.588576215103092</v>
      </c>
      <c r="H966" s="4">
        <v>0.174238021018093</v>
      </c>
      <c r="I966" s="4">
        <v>0.114013480027606</v>
      </c>
      <c r="J966" s="4">
        <v>1.15869844131204</v>
      </c>
      <c r="K966" s="4">
        <v>-0.212641182820288</v>
      </c>
      <c r="L966" s="4">
        <v>0.329580555806677</v>
      </c>
      <c r="M966" s="4">
        <v>0.91399247027924</v>
      </c>
      <c r="N966" s="4">
        <v>0.368928143250743</v>
      </c>
      <c r="O966" s="4">
        <v>-0.213643873024003</v>
      </c>
      <c r="P966" s="4">
        <v>-0.0376435328529968</v>
      </c>
      <c r="Q966" s="4">
        <v>0.289177036059559</v>
      </c>
      <c r="R966" s="4">
        <v>-0.177390749951642</v>
      </c>
      <c r="S966" s="4">
        <v>-0.621597954438452</v>
      </c>
      <c r="T966" s="4">
        <v>0.275308787714037</v>
      </c>
      <c r="U966" s="4">
        <v>0.1734242210242</v>
      </c>
      <c r="V966" s="4">
        <v>819.96336996337</v>
      </c>
      <c r="W966" s="4">
        <v>801.831501831501</v>
      </c>
      <c r="X966" s="4">
        <v>803.443223443223</v>
      </c>
      <c r="Y966" s="4">
        <v>802.234432234432</v>
      </c>
      <c r="Z966" s="4">
        <v>772.014652014652</v>
      </c>
      <c r="AA966" s="4">
        <v>-0.369751</v>
      </c>
      <c r="AB966" s="4">
        <v>0.106995</v>
      </c>
      <c r="AC966" s="4">
        <v>0.931396</v>
      </c>
      <c r="AD966" s="4">
        <v>2.878571</v>
      </c>
      <c r="AE966" s="4">
        <v>-2.601929</v>
      </c>
      <c r="AF966" s="4">
        <v>-1.637421</v>
      </c>
      <c r="AG966" s="4">
        <v>1.0</v>
      </c>
      <c r="AH966" s="4">
        <v>1.0</v>
      </c>
      <c r="AI966" s="4">
        <v>1.0</v>
      </c>
      <c r="AJ966" s="4">
        <v>1.0</v>
      </c>
      <c r="AK966" s="4">
        <v>1.0</v>
      </c>
      <c r="AL966" s="4">
        <v>40.0</v>
      </c>
      <c r="AM966" s="1"/>
      <c r="AN966" s="1"/>
      <c r="AO966" s="1"/>
    </row>
    <row r="967">
      <c r="A967" s="2">
        <v>44279.985001423614</v>
      </c>
      <c r="B967" s="4">
        <v>0.148598017225035</v>
      </c>
      <c r="C967" s="4">
        <v>-0.432066273569487</v>
      </c>
      <c r="D967" s="4">
        <v>0.098563529415254</v>
      </c>
      <c r="E967" s="4">
        <v>-0.0182911125079499</v>
      </c>
      <c r="F967" s="4">
        <v>0.121728602725273</v>
      </c>
      <c r="G967" s="4">
        <v>-0.394745180232141</v>
      </c>
      <c r="H967" s="4">
        <v>0.0140631289058042</v>
      </c>
      <c r="I967" s="4">
        <v>-0.0794456409292218</v>
      </c>
      <c r="J967" s="4">
        <v>1.15692120103223</v>
      </c>
      <c r="K967" s="4">
        <v>-0.0386734894351538</v>
      </c>
      <c r="L967" s="4">
        <v>0.35431043120346</v>
      </c>
      <c r="M967" s="4">
        <v>0.750096039956687</v>
      </c>
      <c r="N967" s="4">
        <v>0.451322271892056</v>
      </c>
      <c r="O967" s="4">
        <v>-0.187614128459879</v>
      </c>
      <c r="P967" s="4">
        <v>0.00812686842183511</v>
      </c>
      <c r="Q967" s="4">
        <v>0.345575808856625</v>
      </c>
      <c r="R967" s="4">
        <v>-0.146193703835768</v>
      </c>
      <c r="S967" s="4">
        <v>-0.412712284645856</v>
      </c>
      <c r="T967" s="4">
        <v>0.342399138503885</v>
      </c>
      <c r="U967" s="4">
        <v>0.176743843373521</v>
      </c>
      <c r="V967" s="4">
        <v>811.098901098901</v>
      </c>
      <c r="W967" s="4">
        <v>803.443223443223</v>
      </c>
      <c r="X967" s="4">
        <v>785.311355311355</v>
      </c>
      <c r="Y967" s="4">
        <v>793.772893772893</v>
      </c>
      <c r="Z967" s="4">
        <v>1179.78021978022</v>
      </c>
      <c r="AA967" s="4">
        <v>-0.364746</v>
      </c>
      <c r="AB967" s="4">
        <v>0.105469</v>
      </c>
      <c r="AC967" s="4">
        <v>0.934753</v>
      </c>
      <c r="AD967" s="4">
        <v>2.953339</v>
      </c>
      <c r="AE967" s="4">
        <v>-1.368256</v>
      </c>
      <c r="AF967" s="4">
        <v>-1.001892</v>
      </c>
      <c r="AG967" s="4">
        <v>1.0</v>
      </c>
      <c r="AH967" s="4">
        <v>1.0</v>
      </c>
      <c r="AI967" s="4">
        <v>1.0</v>
      </c>
      <c r="AJ967" s="4">
        <v>1.0</v>
      </c>
      <c r="AK967" s="4">
        <v>1.0</v>
      </c>
      <c r="AL967" s="4">
        <v>50.0</v>
      </c>
      <c r="AM967" s="1"/>
      <c r="AN967" s="1"/>
      <c r="AO967" s="1"/>
    </row>
    <row r="968">
      <c r="A968" s="2">
        <v>44279.98501304398</v>
      </c>
      <c r="B968" s="4">
        <v>-0.117135729753399</v>
      </c>
      <c r="C968" s="4">
        <v>-0.313633719463676</v>
      </c>
      <c r="D968" s="4">
        <v>-0.371792663075409</v>
      </c>
      <c r="E968" s="4">
        <v>-0.471396983592231</v>
      </c>
      <c r="F968" s="4">
        <v>0.202205022091036</v>
      </c>
      <c r="G968" s="4">
        <v>-0.255303944881559</v>
      </c>
      <c r="H968" s="4">
        <v>0.0309176855012703</v>
      </c>
      <c r="I968" s="4">
        <v>0.234379169730339</v>
      </c>
      <c r="J968" s="4">
        <v>0.994726692742614</v>
      </c>
      <c r="K968" s="4">
        <v>0.0107673486432186</v>
      </c>
      <c r="L968" s="4">
        <v>0.334617925426348</v>
      </c>
      <c r="M968" s="4">
        <v>0.752723470241586</v>
      </c>
      <c r="N968" s="4">
        <v>0.20938759605731</v>
      </c>
      <c r="O968" s="4">
        <v>-0.152748219808355</v>
      </c>
      <c r="P968" s="4">
        <v>0.106883038707255</v>
      </c>
      <c r="Q968" s="4">
        <v>0.296723747216281</v>
      </c>
      <c r="R968" s="4">
        <v>-0.103472743137401</v>
      </c>
      <c r="S968" s="4">
        <v>-0.340539279391252</v>
      </c>
      <c r="T968" s="4">
        <v>0.201872540969447</v>
      </c>
      <c r="U968" s="4">
        <v>0.195210411065097</v>
      </c>
      <c r="V968" s="4">
        <v>819.560439560439</v>
      </c>
      <c r="W968" s="4">
        <v>795.384615384615</v>
      </c>
      <c r="X968" s="4">
        <v>792.161172161172</v>
      </c>
      <c r="Y968" s="4">
        <v>813.919413919414</v>
      </c>
      <c r="Z968" s="4">
        <v>741.391941391941</v>
      </c>
      <c r="AA968" s="4">
        <v>-0.366699</v>
      </c>
      <c r="AB968" s="4">
        <v>0.106995</v>
      </c>
      <c r="AC968" s="4">
        <v>0.932556</v>
      </c>
      <c r="AD968" s="4">
        <v>2.945862</v>
      </c>
      <c r="AE968" s="4">
        <v>-1.831818</v>
      </c>
      <c r="AF968" s="4">
        <v>-0.882263</v>
      </c>
      <c r="AG968" s="4">
        <v>1.0</v>
      </c>
      <c r="AH968" s="4">
        <v>1.0</v>
      </c>
      <c r="AI968" s="4">
        <v>1.0</v>
      </c>
      <c r="AJ968" s="4">
        <v>1.0</v>
      </c>
      <c r="AK968" s="4">
        <v>1.0</v>
      </c>
      <c r="AL968" s="4">
        <v>50.0</v>
      </c>
      <c r="AM968" s="1"/>
      <c r="AN968" s="1"/>
      <c r="AO968" s="1"/>
    </row>
    <row r="969">
      <c r="A969" s="2">
        <v>44279.985024560185</v>
      </c>
      <c r="B969" s="4">
        <v>0.176200909260878</v>
      </c>
      <c r="C969" s="4">
        <v>-0.336631759298564</v>
      </c>
      <c r="D969" s="4">
        <v>0.24162997201766</v>
      </c>
      <c r="E969" s="4">
        <v>-0.148301120869888</v>
      </c>
      <c r="F969" s="4">
        <v>0.321535760746965</v>
      </c>
      <c r="G969" s="4">
        <v>-0.319543929111421</v>
      </c>
      <c r="H969" s="4">
        <v>0.212109620494077</v>
      </c>
      <c r="I969" s="4">
        <v>0.166674264810743</v>
      </c>
      <c r="J969" s="4">
        <v>0.938387538701887</v>
      </c>
      <c r="K969" s="4">
        <v>-0.064044011335648</v>
      </c>
      <c r="L969" s="4">
        <v>0.348656412943122</v>
      </c>
      <c r="M969" s="4">
        <v>0.722960318748288</v>
      </c>
      <c r="N969" s="4">
        <v>0.305471437645813</v>
      </c>
      <c r="O969" s="4">
        <v>-0.0736210193164964</v>
      </c>
      <c r="P969" s="4">
        <v>0.0372983743355231</v>
      </c>
      <c r="Q969" s="4">
        <v>0.398894059669364</v>
      </c>
      <c r="R969" s="4">
        <v>-0.15204438686461</v>
      </c>
      <c r="S969" s="4">
        <v>-0.410844069450722</v>
      </c>
      <c r="T969" s="4">
        <v>0.206033620528703</v>
      </c>
      <c r="U969" s="4">
        <v>0.195750253744401</v>
      </c>
      <c r="V969" s="4">
        <v>808.681318681318</v>
      </c>
      <c r="W969" s="4">
        <v>804.652014652014</v>
      </c>
      <c r="X969" s="4">
        <v>796.190476190476</v>
      </c>
      <c r="Y969" s="4">
        <v>799.010989010989</v>
      </c>
      <c r="Z969" s="4">
        <v>715.201465201465</v>
      </c>
      <c r="AA969" s="4">
        <v>-0.357727</v>
      </c>
      <c r="AB969" s="4">
        <v>0.107422</v>
      </c>
      <c r="AC969" s="4">
        <v>0.934265</v>
      </c>
      <c r="AD969" s="4">
        <v>2.848663</v>
      </c>
      <c r="AE969" s="4">
        <v>-1.80191</v>
      </c>
      <c r="AF969" s="4">
        <v>-0.934601</v>
      </c>
      <c r="AG969" s="4">
        <v>1.0</v>
      </c>
      <c r="AH969" s="4">
        <v>1.0</v>
      </c>
      <c r="AI969" s="4">
        <v>1.0</v>
      </c>
      <c r="AJ969" s="4">
        <v>1.0</v>
      </c>
      <c r="AK969" s="4">
        <v>1.0</v>
      </c>
      <c r="AL969" s="4">
        <v>50.0</v>
      </c>
      <c r="AM969" s="1"/>
      <c r="AN969" s="1"/>
      <c r="AO969" s="1"/>
    </row>
    <row r="970">
      <c r="A970" s="2">
        <v>44279.98503619213</v>
      </c>
      <c r="B970" s="4">
        <v>0.512975084392591</v>
      </c>
      <c r="C970" s="4">
        <v>-0.727524096448367</v>
      </c>
      <c r="D970" s="4">
        <v>0.178366937560685</v>
      </c>
      <c r="E970" s="4">
        <v>0.131456400828107</v>
      </c>
      <c r="F970" s="4">
        <v>0.361157711044389</v>
      </c>
      <c r="G970" s="4">
        <v>-0.420897155269436</v>
      </c>
      <c r="H970" s="4">
        <v>0.102536208276156</v>
      </c>
      <c r="I970" s="4">
        <v>0.0756857754770242</v>
      </c>
      <c r="J970" s="4">
        <v>1.1433125219967</v>
      </c>
      <c r="K970" s="4">
        <v>0.0933152716374389</v>
      </c>
      <c r="L970" s="4">
        <v>0.214952842423213</v>
      </c>
      <c r="M970" s="4">
        <v>0.742312169778085</v>
      </c>
      <c r="N970" s="4">
        <v>0.476957265825444</v>
      </c>
      <c r="O970" s="4">
        <v>-0.227108856004162</v>
      </c>
      <c r="P970" s="4">
        <v>-0.0332402189167328</v>
      </c>
      <c r="Q970" s="4">
        <v>0.360777239877225</v>
      </c>
      <c r="R970" s="4">
        <v>-0.0595380894754921</v>
      </c>
      <c r="S970" s="4">
        <v>-0.633635382002743</v>
      </c>
      <c r="T970" s="4">
        <v>0.139320105955143</v>
      </c>
      <c r="U970" s="4">
        <v>0.19107356117992</v>
      </c>
      <c r="V970" s="4">
        <v>808.278388278388</v>
      </c>
      <c r="W970" s="4">
        <v>803.846153846153</v>
      </c>
      <c r="X970" s="4">
        <v>801.831501831501</v>
      </c>
      <c r="Y970" s="4">
        <v>807.875457875457</v>
      </c>
      <c r="Z970" s="4">
        <v>770.40293040293</v>
      </c>
      <c r="AA970" s="4">
        <v>-0.353638</v>
      </c>
      <c r="AB970" s="4">
        <v>0.121033</v>
      </c>
      <c r="AC970" s="4">
        <v>0.935364</v>
      </c>
      <c r="AD970" s="4">
        <v>2.063599</v>
      </c>
      <c r="AE970" s="4">
        <v>-1.831818</v>
      </c>
      <c r="AF970" s="4">
        <v>-1.764526</v>
      </c>
      <c r="AG970" s="4">
        <v>1.0</v>
      </c>
      <c r="AH970" s="4">
        <v>1.0</v>
      </c>
      <c r="AI970" s="4">
        <v>1.0</v>
      </c>
      <c r="AJ970" s="4">
        <v>1.0</v>
      </c>
      <c r="AK970" s="4">
        <v>1.0</v>
      </c>
      <c r="AL970" s="4">
        <v>50.0</v>
      </c>
      <c r="AM970" s="1"/>
      <c r="AN970" s="1"/>
      <c r="AO970" s="1"/>
    </row>
    <row r="971">
      <c r="A971" s="2">
        <v>44279.98504771991</v>
      </c>
      <c r="B971" s="4">
        <v>0.682103108881972</v>
      </c>
      <c r="C971" s="4">
        <v>-0.675608368350004</v>
      </c>
      <c r="D971" s="4">
        <v>0.300028828712879</v>
      </c>
      <c r="E971" s="4">
        <v>0.469010980247215</v>
      </c>
      <c r="F971" s="4">
        <v>0.512203219345273</v>
      </c>
      <c r="G971" s="4">
        <v>-0.396797489593125</v>
      </c>
      <c r="H971" s="4">
        <v>-0.0249717894183823</v>
      </c>
      <c r="I971" s="4">
        <v>0.227787618082875</v>
      </c>
      <c r="J971" s="4">
        <v>1.0678279267624</v>
      </c>
      <c r="K971" s="4">
        <v>-0.0259762538732889</v>
      </c>
      <c r="L971" s="4">
        <v>0.172540013359381</v>
      </c>
      <c r="M971" s="4">
        <v>0.79176767260827</v>
      </c>
      <c r="N971" s="4">
        <v>0.520083545323581</v>
      </c>
      <c r="O971" s="4">
        <v>-0.128965128517127</v>
      </c>
      <c r="P971" s="4">
        <v>-0.0388730514063468</v>
      </c>
      <c r="Q971" s="4">
        <v>0.40908699503773</v>
      </c>
      <c r="R971" s="4">
        <v>0.0269824529654259</v>
      </c>
      <c r="S971" s="4">
        <v>-0.49866352488738</v>
      </c>
      <c r="T971" s="4">
        <v>0.143142109698678</v>
      </c>
      <c r="U971" s="4">
        <v>0.252280670001241</v>
      </c>
      <c r="V971" s="4">
        <v>802.637362637362</v>
      </c>
      <c r="W971" s="4">
        <v>797.399267399267</v>
      </c>
      <c r="X971" s="4">
        <v>799.010989010989</v>
      </c>
      <c r="Y971" s="4">
        <v>798.608058608058</v>
      </c>
      <c r="Z971" s="4">
        <v>693.040293040293</v>
      </c>
      <c r="AA971" s="4">
        <v>-0.349487</v>
      </c>
      <c r="AB971" s="4">
        <v>0.111877</v>
      </c>
      <c r="AC971" s="4">
        <v>0.929138</v>
      </c>
      <c r="AD971" s="4">
        <v>2.841187</v>
      </c>
      <c r="AE971" s="4">
        <v>-1.629944</v>
      </c>
      <c r="AF971" s="4">
        <v>-1.024323</v>
      </c>
      <c r="AG971" s="4">
        <v>1.0</v>
      </c>
      <c r="AH971" s="4">
        <v>1.0</v>
      </c>
      <c r="AI971" s="4">
        <v>1.0</v>
      </c>
      <c r="AJ971" s="4">
        <v>1.0</v>
      </c>
      <c r="AK971" s="4">
        <v>1.0</v>
      </c>
      <c r="AL971" s="4">
        <v>50.0</v>
      </c>
      <c r="AM971" s="1"/>
      <c r="AN971" s="1"/>
      <c r="AO971" s="1"/>
    </row>
    <row r="972">
      <c r="A972" s="2">
        <v>44279.98505928241</v>
      </c>
      <c r="B972" s="4">
        <v>0.0867100554242838</v>
      </c>
      <c r="C972" s="4">
        <v>-0.490836355808684</v>
      </c>
      <c r="D972" s="4">
        <v>0.15082536565023</v>
      </c>
      <c r="E972" s="4">
        <v>-0.21117351950566</v>
      </c>
      <c r="F972" s="4">
        <v>0.202916488473897</v>
      </c>
      <c r="G972" s="4">
        <v>-0.38951149381974</v>
      </c>
      <c r="H972" s="4">
        <v>-0.225884594179702</v>
      </c>
      <c r="I972" s="4">
        <v>0.00911779852486767</v>
      </c>
      <c r="J972" s="4">
        <v>0.968197573209922</v>
      </c>
      <c r="K972" s="4">
        <v>-0.108192912896531</v>
      </c>
      <c r="L972" s="4">
        <v>0.127320300493141</v>
      </c>
      <c r="M972" s="4">
        <v>0.675351503403804</v>
      </c>
      <c r="N972" s="4">
        <v>0.148850241039835</v>
      </c>
      <c r="O972" s="4">
        <v>-0.168791941895265</v>
      </c>
      <c r="P972" s="4">
        <v>-0.0648928446430605</v>
      </c>
      <c r="Q972" s="4">
        <v>0.356927354503711</v>
      </c>
      <c r="R972" s="4">
        <v>0.00142678765651004</v>
      </c>
      <c r="S972" s="4">
        <v>-0.586265356977244</v>
      </c>
      <c r="T972" s="4">
        <v>0.225074299716836</v>
      </c>
      <c r="U972" s="4">
        <v>0.246740708926263</v>
      </c>
      <c r="V972" s="4">
        <v>812.307692307692</v>
      </c>
      <c r="W972" s="4">
        <v>794.981684981685</v>
      </c>
      <c r="X972" s="4">
        <v>800.62271062271</v>
      </c>
      <c r="Y972" s="4">
        <v>804.249084249084</v>
      </c>
      <c r="Z972" s="4">
        <v>773.626373626373</v>
      </c>
      <c r="AA972" s="4">
        <v>-0.350769</v>
      </c>
      <c r="AB972" s="4">
        <v>0.115479</v>
      </c>
      <c r="AC972" s="4">
        <v>0.93634</v>
      </c>
      <c r="AD972" s="4">
        <v>3.050537</v>
      </c>
      <c r="AE972" s="4">
        <v>-1.80191</v>
      </c>
      <c r="AF972" s="4">
        <v>-1.315918</v>
      </c>
      <c r="AG972" s="4">
        <v>1.0</v>
      </c>
      <c r="AH972" s="4">
        <v>1.0</v>
      </c>
      <c r="AI972" s="4">
        <v>1.0</v>
      </c>
      <c r="AJ972" s="4">
        <v>1.0</v>
      </c>
      <c r="AK972" s="4">
        <v>1.0</v>
      </c>
      <c r="AL972" s="4">
        <v>50.0</v>
      </c>
      <c r="AM972" s="1"/>
      <c r="AN972" s="1"/>
      <c r="AO972" s="1"/>
    </row>
    <row r="973">
      <c r="A973" s="2">
        <v>44279.98507086805</v>
      </c>
      <c r="B973" s="4">
        <v>-0.0246289832047123</v>
      </c>
      <c r="C973" s="4">
        <v>-0.432664778639067</v>
      </c>
      <c r="D973" s="4">
        <v>0.83706902221223</v>
      </c>
      <c r="E973" s="4">
        <v>-0.235978577005398</v>
      </c>
      <c r="F973" s="4">
        <v>0.24097519494175</v>
      </c>
      <c r="G973" s="4">
        <v>-0.298392075735288</v>
      </c>
      <c r="H973" s="4">
        <v>0.669927393033308</v>
      </c>
      <c r="I973" s="4">
        <v>0.216226517965064</v>
      </c>
      <c r="J973" s="4">
        <v>0.926860805860627</v>
      </c>
      <c r="K973" s="5">
        <v>0.10827618167704</v>
      </c>
      <c r="L973" s="4">
        <v>1.0343581037856</v>
      </c>
      <c r="M973" s="4">
        <v>0.720548110646741</v>
      </c>
      <c r="N973" s="4">
        <v>0.0798123794214373</v>
      </c>
      <c r="O973" s="4">
        <v>-0.3220712071467</v>
      </c>
      <c r="P973" s="4">
        <v>0.308486596871519</v>
      </c>
      <c r="Q973" s="4">
        <v>0.385373288690384</v>
      </c>
      <c r="R973" s="4">
        <v>-0.218912125476917</v>
      </c>
      <c r="S973" s="4">
        <v>-0.581262075550926</v>
      </c>
      <c r="T973" s="4">
        <v>0.218429783497567</v>
      </c>
      <c r="U973" s="4">
        <v>0.251598541524734</v>
      </c>
      <c r="V973" s="4">
        <v>815.531135531135</v>
      </c>
      <c r="W973" s="4">
        <v>801.025641025641</v>
      </c>
      <c r="X973" s="4">
        <v>788.937728937728</v>
      </c>
      <c r="Y973" s="4">
        <v>816.739926739926</v>
      </c>
      <c r="Z973" s="4">
        <v>1061.72161172161</v>
      </c>
      <c r="AA973" s="4">
        <v>-0.351074</v>
      </c>
      <c r="AB973" s="4">
        <v>0.114746</v>
      </c>
      <c r="AC973" s="4">
        <v>0.930969</v>
      </c>
      <c r="AD973" s="4">
        <v>2.811279</v>
      </c>
      <c r="AE973" s="4">
        <v>-1.61499</v>
      </c>
      <c r="AF973" s="4">
        <v>-1.704712</v>
      </c>
      <c r="AG973" s="4">
        <v>1.0</v>
      </c>
      <c r="AH973" s="4">
        <v>1.0</v>
      </c>
      <c r="AI973" s="4">
        <v>1.0</v>
      </c>
      <c r="AJ973" s="4">
        <v>1.0</v>
      </c>
      <c r="AK973" s="4">
        <v>1.0</v>
      </c>
      <c r="AL973" s="4">
        <v>50.0</v>
      </c>
      <c r="AM973" s="1"/>
      <c r="AN973" s="1"/>
      <c r="AO973" s="1"/>
    </row>
    <row r="974">
      <c r="A974" s="2">
        <v>44279.98508251157</v>
      </c>
      <c r="B974" s="4">
        <v>0.490901748182928</v>
      </c>
      <c r="C974" s="4">
        <v>-0.269650413592794</v>
      </c>
      <c r="D974" s="4">
        <v>1.00217494265558</v>
      </c>
      <c r="E974" s="4">
        <v>0.329181192676739</v>
      </c>
      <c r="F974" s="4">
        <v>0.437352010309175</v>
      </c>
      <c r="G974" s="4">
        <v>-0.0961006505593149</v>
      </c>
      <c r="H974" s="4">
        <v>0.821988756791712</v>
      </c>
      <c r="I974" s="4">
        <v>0.246675937622265</v>
      </c>
      <c r="J974" s="4">
        <v>1.20442682059184</v>
      </c>
      <c r="K974" s="4">
        <v>0.294859954804291</v>
      </c>
      <c r="L974" s="4">
        <v>1.0343581037856</v>
      </c>
      <c r="M974" s="4">
        <v>0.569914657715595</v>
      </c>
      <c r="N974" s="4">
        <v>0.199427781360585</v>
      </c>
      <c r="O974" s="4">
        <v>-0.258148183420867</v>
      </c>
      <c r="P974" s="4">
        <v>0.387222340703901</v>
      </c>
      <c r="Q974" s="4">
        <v>0.331703964855259</v>
      </c>
      <c r="R974" s="4">
        <v>-0.133488894793219</v>
      </c>
      <c r="S974" s="4">
        <v>-0.591569543577744</v>
      </c>
      <c r="T974" s="4">
        <v>0.247523603775594</v>
      </c>
      <c r="U974" s="4">
        <v>0.0160888585863327</v>
      </c>
      <c r="V974" s="4">
        <v>798.205128205128</v>
      </c>
      <c r="W974" s="4">
        <v>796.190476190476</v>
      </c>
      <c r="X974" s="4">
        <v>801.025641025641</v>
      </c>
      <c r="Y974" s="4">
        <v>802.637362637362</v>
      </c>
      <c r="Z974" s="4">
        <v>707.545787545787</v>
      </c>
      <c r="AA974" s="4">
        <v>-0.366882</v>
      </c>
      <c r="AB974" s="4">
        <v>0.106873</v>
      </c>
      <c r="AC974" s="4">
        <v>0.932922</v>
      </c>
      <c r="AD974" s="4">
        <v>4.762726</v>
      </c>
      <c r="AE974" s="4">
        <v>-2.69165</v>
      </c>
      <c r="AF974" s="4">
        <v>-2.213135</v>
      </c>
      <c r="AG974" s="4">
        <v>1.0</v>
      </c>
      <c r="AH974" s="4">
        <v>1.0</v>
      </c>
      <c r="AI974" s="4">
        <v>1.0</v>
      </c>
      <c r="AJ974" s="4">
        <v>1.0</v>
      </c>
      <c r="AK974" s="4">
        <v>1.0</v>
      </c>
      <c r="AL974" s="4">
        <v>50.0</v>
      </c>
      <c r="AM974" s="1"/>
      <c r="AN974" s="1"/>
      <c r="AO974" s="1"/>
    </row>
    <row r="975">
      <c r="A975" s="2">
        <v>44279.98509401621</v>
      </c>
      <c r="B975" s="4">
        <v>0.8067647341699</v>
      </c>
      <c r="C975" s="4">
        <v>-0.057109571925585</v>
      </c>
      <c r="D975" s="4">
        <v>0.0485039148428144</v>
      </c>
      <c r="E975" s="4">
        <v>0.278916501725733</v>
      </c>
      <c r="F975" s="4">
        <v>0.943818899323526</v>
      </c>
      <c r="G975" s="4">
        <v>0.0703845047667036</v>
      </c>
      <c r="H975" s="4">
        <v>0.180641135909614</v>
      </c>
      <c r="I975" s="4">
        <v>0.366365816031761</v>
      </c>
      <c r="J975" s="4">
        <v>1.54318815448536</v>
      </c>
      <c r="K975" s="4">
        <v>0.319424219137017</v>
      </c>
      <c r="L975" s="4">
        <v>0.409665804030418</v>
      </c>
      <c r="M975" s="4">
        <v>0.847911185531704</v>
      </c>
      <c r="N975" s="4">
        <v>0.43663672762626</v>
      </c>
      <c r="O975" s="4">
        <v>-0.219348716655675</v>
      </c>
      <c r="P975" s="4">
        <v>0.0972866854750707</v>
      </c>
      <c r="Q975" s="4">
        <v>0.330140385457527</v>
      </c>
      <c r="R975" s="4">
        <v>0.0137017360591815</v>
      </c>
      <c r="S975" s="4">
        <v>-0.552247158899171</v>
      </c>
      <c r="T975" s="4">
        <v>0.19648187697622</v>
      </c>
      <c r="U975" s="4">
        <v>-0.112751238267894</v>
      </c>
      <c r="V975" s="4">
        <v>799.816849816849</v>
      </c>
      <c r="W975" s="4">
        <v>806.666666666666</v>
      </c>
      <c r="X975" s="4">
        <v>811.501831501831</v>
      </c>
      <c r="Y975" s="4">
        <v>801.428571428571</v>
      </c>
      <c r="Z975" s="4">
        <v>815.128205128205</v>
      </c>
      <c r="AA975" s="4">
        <v>-0.391724</v>
      </c>
      <c r="AB975" s="4">
        <v>0.08606</v>
      </c>
      <c r="AC975" s="4">
        <v>0.933533</v>
      </c>
      <c r="AD975" s="4">
        <v>1.973877</v>
      </c>
      <c r="AE975" s="4">
        <v>-1.689758</v>
      </c>
      <c r="AF975" s="4">
        <v>-2.13089</v>
      </c>
      <c r="AG975" s="4">
        <v>1.0</v>
      </c>
      <c r="AH975" s="4">
        <v>1.0</v>
      </c>
      <c r="AI975" s="4">
        <v>1.0</v>
      </c>
      <c r="AJ975" s="4">
        <v>1.0</v>
      </c>
      <c r="AK975" s="4">
        <v>1.0</v>
      </c>
      <c r="AL975" s="4">
        <v>50.0</v>
      </c>
      <c r="AM975" s="1"/>
      <c r="AN975" s="1"/>
      <c r="AO975" s="1"/>
    </row>
    <row r="976">
      <c r="A976" s="2">
        <v>44279.98510568287</v>
      </c>
      <c r="B976" s="4">
        <v>0.77975266695757</v>
      </c>
      <c r="C976" s="4">
        <v>-0.0655858850324127</v>
      </c>
      <c r="D976" s="4">
        <v>0.323321804707989</v>
      </c>
      <c r="E976" s="4">
        <v>0.303576667386516</v>
      </c>
      <c r="F976" s="4">
        <v>0.626709644287619</v>
      </c>
      <c r="G976" s="4">
        <v>-0.237598846997806</v>
      </c>
      <c r="H976" s="4">
        <v>-0.0639609973676701</v>
      </c>
      <c r="I976" s="4">
        <v>0.305056776644439</v>
      </c>
      <c r="J976" s="4">
        <v>1.34856424086498</v>
      </c>
      <c r="K976" s="4">
        <v>0.0245777028402754</v>
      </c>
      <c r="L976" s="4">
        <v>0.411609939706736</v>
      </c>
      <c r="M976" s="4">
        <v>0.792374552732759</v>
      </c>
      <c r="N976" s="4">
        <v>0.489600339794974</v>
      </c>
      <c r="O976" s="4">
        <v>-0.264511046412447</v>
      </c>
      <c r="P976" s="4">
        <v>0.0957459676525736</v>
      </c>
      <c r="Q976" s="4">
        <v>0.428544860233911</v>
      </c>
      <c r="R976" s="4">
        <v>0.00302239433698882</v>
      </c>
      <c r="S976" s="4">
        <v>-0.351212442673416</v>
      </c>
      <c r="T976" s="4">
        <v>0.221672295478032</v>
      </c>
      <c r="U976" s="4">
        <v>0.280949921689418</v>
      </c>
      <c r="V976" s="4">
        <v>799.010989010989</v>
      </c>
      <c r="W976" s="4">
        <v>804.249084249084</v>
      </c>
      <c r="X976" s="4">
        <v>860.65934065934</v>
      </c>
      <c r="Y976" s="4">
        <v>807.875457875457</v>
      </c>
      <c r="Z976" s="4">
        <v>784.102564102564</v>
      </c>
      <c r="AA976" s="4">
        <v>-0.400452</v>
      </c>
      <c r="AB976" s="4">
        <v>0.099854</v>
      </c>
      <c r="AC976" s="4">
        <v>0.91803</v>
      </c>
      <c r="AD976" s="4">
        <v>4.9646</v>
      </c>
      <c r="AE976" s="4">
        <v>-1.4505</v>
      </c>
      <c r="AF976" s="4">
        <v>-0.082245</v>
      </c>
      <c r="AG976" s="4">
        <v>1.0</v>
      </c>
      <c r="AH976" s="4">
        <v>1.0</v>
      </c>
      <c r="AI976" s="4">
        <v>1.0</v>
      </c>
      <c r="AJ976" s="4">
        <v>1.0</v>
      </c>
      <c r="AK976" s="4">
        <v>1.0</v>
      </c>
      <c r="AL976" s="4">
        <v>50.0</v>
      </c>
      <c r="AM976" s="1"/>
      <c r="AN976" s="1"/>
      <c r="AO976" s="1"/>
    </row>
    <row r="977">
      <c r="A977" s="2">
        <v>44279.98511716435</v>
      </c>
      <c r="B977" s="4">
        <v>0.395008434257261</v>
      </c>
      <c r="C977" s="4">
        <v>0.0143180002184807</v>
      </c>
      <c r="D977" s="4">
        <v>1.40954465343456</v>
      </c>
      <c r="E977" s="4">
        <v>-0.00645069784277406</v>
      </c>
      <c r="F977" s="4">
        <v>0.558781660362333</v>
      </c>
      <c r="G977" s="4">
        <v>-0.169700276442484</v>
      </c>
      <c r="H977" s="4">
        <v>0.995233704167156</v>
      </c>
      <c r="I977" s="4">
        <v>0.0897627766227293</v>
      </c>
      <c r="J977" s="4">
        <v>1.1489509537599</v>
      </c>
      <c r="K977" s="4">
        <v>0.0912905961817171</v>
      </c>
      <c r="L977" s="4">
        <v>1.06754174881583</v>
      </c>
      <c r="M977" s="4">
        <v>0.91258077677788</v>
      </c>
      <c r="N977" s="4">
        <v>0.479021146706998</v>
      </c>
      <c r="O977" s="4">
        <v>-0.16598542479827</v>
      </c>
      <c r="P977" s="4">
        <v>0.307664318668366</v>
      </c>
      <c r="Q977" s="4">
        <v>0.491623281779154</v>
      </c>
      <c r="R977" s="4">
        <v>0.0660184501733675</v>
      </c>
      <c r="S977" s="4">
        <v>-0.364596401800948</v>
      </c>
      <c r="T977" s="4">
        <v>0.169259213111929</v>
      </c>
      <c r="U977" s="4">
        <v>0.552722632116088</v>
      </c>
      <c r="V977" s="4">
        <v>799.010989010989</v>
      </c>
      <c r="W977" s="4">
        <v>805.457875457875</v>
      </c>
      <c r="X977" s="4">
        <v>796.593406593406</v>
      </c>
      <c r="Y977" s="4">
        <v>809.890109890109</v>
      </c>
      <c r="Z977" s="4">
        <v>727.692307692307</v>
      </c>
      <c r="AA977" s="4">
        <v>-0.41748</v>
      </c>
      <c r="AB977" s="4">
        <v>0.125977</v>
      </c>
      <c r="AC977" s="4">
        <v>0.904846</v>
      </c>
      <c r="AD977" s="4">
        <v>3.252411</v>
      </c>
      <c r="AE977" s="4">
        <v>-0.86731</v>
      </c>
      <c r="AF977" s="4">
        <v>-1.742096</v>
      </c>
      <c r="AG977" s="4">
        <v>1.0</v>
      </c>
      <c r="AH977" s="4">
        <v>1.0</v>
      </c>
      <c r="AI977" s="4">
        <v>1.0</v>
      </c>
      <c r="AJ977" s="4">
        <v>1.0</v>
      </c>
      <c r="AK977" s="4">
        <v>1.0</v>
      </c>
      <c r="AL977" s="4">
        <v>50.0</v>
      </c>
      <c r="AM977" s="1"/>
      <c r="AN977" s="1"/>
      <c r="AO977" s="1"/>
    </row>
    <row r="978">
      <c r="A978" s="2">
        <v>44279.98512873842</v>
      </c>
      <c r="B978" s="4">
        <v>0.341508703423428</v>
      </c>
      <c r="C978" s="4">
        <v>-0.147311519519313</v>
      </c>
      <c r="D978" s="4">
        <v>1.22064981337995</v>
      </c>
      <c r="E978" s="4">
        <v>-0.191452009745933</v>
      </c>
      <c r="F978" s="4">
        <v>0.288430559359741</v>
      </c>
      <c r="G978" s="4">
        <v>-0.175997887507965</v>
      </c>
      <c r="H978" s="4">
        <v>0.822944263147909</v>
      </c>
      <c r="I978" s="4">
        <v>-0.00782601425640476</v>
      </c>
      <c r="J978" s="4">
        <v>1.10129068654944</v>
      </c>
      <c r="K978" s="4">
        <v>0.103717400748451</v>
      </c>
      <c r="L978" s="4">
        <v>1.05789569397022</v>
      </c>
      <c r="M978" s="4">
        <v>0.967861765037347</v>
      </c>
      <c r="N978" s="4">
        <v>0.335545437930387</v>
      </c>
      <c r="O978" s="4">
        <v>-0.223286265661004</v>
      </c>
      <c r="P978" s="4">
        <v>0.212951530332322</v>
      </c>
      <c r="Q978" s="4">
        <v>0.419586302412237</v>
      </c>
      <c r="R978" s="4">
        <v>0.161076323251147</v>
      </c>
      <c r="S978" s="4">
        <v>-0.504049069171843</v>
      </c>
      <c r="T978" s="4">
        <v>0.20961854658433</v>
      </c>
      <c r="U978" s="4">
        <v>0.316980645497844</v>
      </c>
      <c r="V978" s="4">
        <v>788.131868131868</v>
      </c>
      <c r="W978" s="4">
        <v>797.802197802197</v>
      </c>
      <c r="X978" s="4">
        <v>794.578754578754</v>
      </c>
      <c r="Y978" s="4">
        <v>796.996336996337</v>
      </c>
      <c r="Z978" s="4">
        <v>900.14652014652</v>
      </c>
      <c r="AA978" s="4">
        <v>-0.4245</v>
      </c>
      <c r="AB978" s="4">
        <v>0.113403</v>
      </c>
      <c r="AC978" s="4">
        <v>0.905945</v>
      </c>
      <c r="AD978" s="4">
        <v>3.117828</v>
      </c>
      <c r="AE978" s="4">
        <v>-3.925323</v>
      </c>
      <c r="AF978" s="4">
        <v>-2.086029</v>
      </c>
      <c r="AG978" s="4">
        <v>1.0</v>
      </c>
      <c r="AH978" s="4">
        <v>1.0</v>
      </c>
      <c r="AI978" s="4">
        <v>1.0</v>
      </c>
      <c r="AJ978" s="4">
        <v>1.0</v>
      </c>
      <c r="AK978" s="4">
        <v>1.0</v>
      </c>
      <c r="AL978" s="4">
        <v>50.0</v>
      </c>
      <c r="AM978" s="1"/>
      <c r="AN978" s="1"/>
      <c r="AO978" s="1"/>
    </row>
    <row r="979">
      <c r="A979" s="2">
        <v>44279.98514030092</v>
      </c>
      <c r="B979" s="4">
        <v>0.252399075048583</v>
      </c>
      <c r="C979" s="4">
        <v>-0.524008326929294</v>
      </c>
      <c r="D979" s="4">
        <v>0.443365458193497</v>
      </c>
      <c r="E979" s="4">
        <v>-0.702926888639409</v>
      </c>
      <c r="F979" s="4">
        <v>0.299021396719148</v>
      </c>
      <c r="G979" s="4">
        <v>-0.531744573126401</v>
      </c>
      <c r="H979" s="4">
        <v>0.123940155785352</v>
      </c>
      <c r="I979" s="4">
        <v>-0.0401241052283632</v>
      </c>
      <c r="J979" s="4">
        <v>0.981688673790988</v>
      </c>
      <c r="K979" s="4">
        <v>0.105104388239022</v>
      </c>
      <c r="L979" s="4">
        <v>0.422983825096595</v>
      </c>
      <c r="M979" s="4">
        <v>0.780559697114026</v>
      </c>
      <c r="N979" s="4">
        <v>0.383185822557699</v>
      </c>
      <c r="O979" s="4">
        <v>-0.275806982962278</v>
      </c>
      <c r="P979" s="4">
        <v>-0.0215150356166754</v>
      </c>
      <c r="Q979" s="4">
        <v>0.395593760667471</v>
      </c>
      <c r="R979" s="4">
        <v>0.111493323450159</v>
      </c>
      <c r="S979" s="4">
        <v>-0.496555483199653</v>
      </c>
      <c r="T979" s="4">
        <v>0.360410381320429</v>
      </c>
      <c r="U979" s="4">
        <v>0.307891146564377</v>
      </c>
      <c r="V979" s="4">
        <v>807.875457875457</v>
      </c>
      <c r="W979" s="4">
        <v>798.608058608058</v>
      </c>
      <c r="X979" s="4">
        <v>785.714285714285</v>
      </c>
      <c r="Y979" s="4">
        <v>813.919413919414</v>
      </c>
      <c r="Z979" s="4">
        <v>914.249084249084</v>
      </c>
      <c r="AA979" s="4">
        <v>-0.424377</v>
      </c>
      <c r="AB979" s="4">
        <v>0.136536</v>
      </c>
      <c r="AC979" s="4">
        <v>0.906067</v>
      </c>
      <c r="AD979" s="4">
        <v>4.665527</v>
      </c>
      <c r="AE979" s="4">
        <v>-0.643005</v>
      </c>
      <c r="AF979" s="4">
        <v>1.323395</v>
      </c>
      <c r="AG979" s="4">
        <v>1.0</v>
      </c>
      <c r="AH979" s="4">
        <v>1.0</v>
      </c>
      <c r="AI979" s="4">
        <v>1.0</v>
      </c>
      <c r="AJ979" s="4">
        <v>1.0</v>
      </c>
      <c r="AK979" s="4">
        <v>1.0</v>
      </c>
      <c r="AL979" s="4">
        <v>50.0</v>
      </c>
      <c r="AM979" s="1"/>
      <c r="AN979" s="1"/>
      <c r="AO979" s="1"/>
    </row>
    <row r="980">
      <c r="A980" s="2">
        <v>44279.985151875</v>
      </c>
      <c r="B980" s="4">
        <v>0.560479248395837</v>
      </c>
      <c r="C980" s="4">
        <v>0.0321278545527239</v>
      </c>
      <c r="D980" s="4">
        <v>0.141253233025034</v>
      </c>
      <c r="E980" s="4">
        <v>-0.375723329759199</v>
      </c>
      <c r="F980" s="4">
        <v>0.715496535291898</v>
      </c>
      <c r="G980" s="4">
        <v>-0.377380214837826</v>
      </c>
      <c r="H980" s="4">
        <v>-0.0927074438690386</v>
      </c>
      <c r="I980" s="4">
        <v>0.0485175149903042</v>
      </c>
      <c r="J980" s="4">
        <v>1.25939311552873</v>
      </c>
      <c r="K980" s="4">
        <v>0.0814714140027192</v>
      </c>
      <c r="L980" s="4">
        <v>0.167481801075984</v>
      </c>
      <c r="M980" s="4">
        <v>1.05287124537912</v>
      </c>
      <c r="N980" s="4">
        <v>0.414452663360694</v>
      </c>
      <c r="O980" s="4">
        <v>-0.36110572414708</v>
      </c>
      <c r="P980" s="4">
        <v>-0.0276172784053786</v>
      </c>
      <c r="Q980" s="4">
        <v>0.526410833846239</v>
      </c>
      <c r="R980" s="4">
        <v>0.0927122545448449</v>
      </c>
      <c r="S980" s="4">
        <v>-0.531396961273351</v>
      </c>
      <c r="T980" s="4">
        <v>0.175248600210527</v>
      </c>
      <c r="U980" s="4">
        <v>0.271406742784659</v>
      </c>
      <c r="V980" s="4">
        <v>799.816849816849</v>
      </c>
      <c r="W980" s="4">
        <v>792.967032967033</v>
      </c>
      <c r="X980" s="4">
        <v>800.62271062271</v>
      </c>
      <c r="Y980" s="4">
        <v>796.190476190476</v>
      </c>
      <c r="Z980" s="4">
        <v>813.919413919414</v>
      </c>
      <c r="AA980" s="4">
        <v>-0.42334</v>
      </c>
      <c r="AB980" s="4">
        <v>0.160889</v>
      </c>
      <c r="AC980" s="4">
        <v>0.892334</v>
      </c>
      <c r="AD980" s="4">
        <v>2.459869</v>
      </c>
      <c r="AE980" s="4">
        <v>-1.136475</v>
      </c>
      <c r="AF980" s="4">
        <v>-3.708496</v>
      </c>
      <c r="AG980" s="4">
        <v>1.0</v>
      </c>
      <c r="AH980" s="4">
        <v>1.0</v>
      </c>
      <c r="AI980" s="4">
        <v>1.0</v>
      </c>
      <c r="AJ980" s="4">
        <v>1.0</v>
      </c>
      <c r="AK980" s="4">
        <v>1.0</v>
      </c>
      <c r="AL980" s="4">
        <v>50.0</v>
      </c>
      <c r="AM980" s="1"/>
      <c r="AN980" s="1"/>
      <c r="AO980" s="1"/>
    </row>
    <row r="981">
      <c r="A981" s="2">
        <v>44279.985163460646</v>
      </c>
      <c r="B981" s="4">
        <v>0.574393732732372</v>
      </c>
      <c r="C981" s="4">
        <v>-0.157108067968758</v>
      </c>
      <c r="D981" s="4">
        <v>0.176935559653872</v>
      </c>
      <c r="E981" s="4">
        <v>0.262922507877808</v>
      </c>
      <c r="F981" s="4">
        <v>0.685286016521883</v>
      </c>
      <c r="G981" s="4">
        <v>-0.156277285445503</v>
      </c>
      <c r="H981" s="4">
        <v>-0.218266088446099</v>
      </c>
      <c r="I981" s="4">
        <v>0.259664567379415</v>
      </c>
      <c r="J981" s="4">
        <v>1.34339206754079</v>
      </c>
      <c r="K981" s="4">
        <v>0.0921979068076394</v>
      </c>
      <c r="L981" s="4">
        <v>0.38687590777706</v>
      </c>
      <c r="M981" s="4">
        <v>1.15326570814799</v>
      </c>
      <c r="N981" s="4">
        <v>0.543836984518462</v>
      </c>
      <c r="O981" s="4">
        <v>-0.185948514054931</v>
      </c>
      <c r="P981" s="4">
        <v>0.0634042599817469</v>
      </c>
      <c r="Q981" s="4">
        <v>0.57715650377249</v>
      </c>
      <c r="R981" s="4">
        <v>0.0916301439921748</v>
      </c>
      <c r="S981" s="4">
        <v>-0.46077660485679</v>
      </c>
      <c r="T981" s="4">
        <v>0.249367401085319</v>
      </c>
      <c r="U981" s="4">
        <v>0.382364607839217</v>
      </c>
      <c r="V981" s="4">
        <v>778.864468864468</v>
      </c>
      <c r="W981" s="4">
        <v>796.190476190476</v>
      </c>
      <c r="X981" s="4">
        <v>798.205128205128</v>
      </c>
      <c r="Y981" s="4">
        <v>799.010989010989</v>
      </c>
      <c r="Z981" s="4">
        <v>759.120879120879</v>
      </c>
      <c r="AA981" s="4">
        <v>-0.388062</v>
      </c>
      <c r="AB981" s="4">
        <v>0.144836</v>
      </c>
      <c r="AC981" s="4">
        <v>0.918152</v>
      </c>
      <c r="AD981" s="4">
        <v>-0.209351</v>
      </c>
      <c r="AE981" s="4">
        <v>-4.523468</v>
      </c>
      <c r="AF981" s="4">
        <v>-1.226196</v>
      </c>
      <c r="AG981" s="4">
        <v>1.0</v>
      </c>
      <c r="AH981" s="4">
        <v>1.0</v>
      </c>
      <c r="AI981" s="4">
        <v>1.0</v>
      </c>
      <c r="AJ981" s="4">
        <v>1.0</v>
      </c>
      <c r="AK981" s="4">
        <v>1.0</v>
      </c>
      <c r="AL981" s="4">
        <v>50.0</v>
      </c>
      <c r="AM981" s="1"/>
      <c r="AN981" s="1"/>
      <c r="AO981" s="1"/>
    </row>
    <row r="982">
      <c r="A982" s="2">
        <v>44279.98517503472</v>
      </c>
      <c r="B982" s="4">
        <v>0.4717385589929</v>
      </c>
      <c r="C982" s="4">
        <v>-0.314826949244877</v>
      </c>
      <c r="D982" s="4">
        <v>0.442099925274713</v>
      </c>
      <c r="E982" s="4">
        <v>0.194411705038608</v>
      </c>
      <c r="F982" s="4">
        <v>0.641473564406977</v>
      </c>
      <c r="G982" s="4">
        <v>-0.155103787437093</v>
      </c>
      <c r="H982" s="4">
        <v>0.0116581894274004</v>
      </c>
      <c r="I982" s="4">
        <v>0.0637877827189212</v>
      </c>
      <c r="J982" s="4">
        <v>1.29273115749532</v>
      </c>
      <c r="K982" s="4">
        <v>0.144195919796196</v>
      </c>
      <c r="L982" s="4">
        <v>0.413011869597082</v>
      </c>
      <c r="M982" s="4">
        <v>0.883817805394977</v>
      </c>
      <c r="N982" s="4">
        <v>0.585707031867575</v>
      </c>
      <c r="O982" s="4">
        <v>-0.206295619756032</v>
      </c>
      <c r="P982" s="4">
        <v>0.0443924581043989</v>
      </c>
      <c r="Q982" s="4">
        <v>0.420040918936299</v>
      </c>
      <c r="R982" s="4">
        <v>0.176944313602321</v>
      </c>
      <c r="S982" s="4">
        <v>-0.304668013910404</v>
      </c>
      <c r="T982" s="4">
        <v>0.299837131252051</v>
      </c>
      <c r="U982" s="4">
        <v>0.446775190836934</v>
      </c>
      <c r="V982" s="4">
        <v>793.369963369963</v>
      </c>
      <c r="W982" s="4">
        <v>798.608058608058</v>
      </c>
      <c r="X982" s="4">
        <v>799.816849816849</v>
      </c>
      <c r="Y982" s="4">
        <v>812.710622710622</v>
      </c>
      <c r="Z982" s="4">
        <v>793.772893772893</v>
      </c>
      <c r="AA982" s="4">
        <v>-0.385925</v>
      </c>
      <c r="AB982" s="4">
        <v>0.125061</v>
      </c>
      <c r="AC982" s="4">
        <v>0.917542</v>
      </c>
      <c r="AD982" s="4">
        <v>-0.919647</v>
      </c>
      <c r="AE982" s="4">
        <v>-1.876678</v>
      </c>
      <c r="AF982" s="4">
        <v>1.143951</v>
      </c>
      <c r="AG982" s="4">
        <v>1.0</v>
      </c>
      <c r="AH982" s="4">
        <v>1.0</v>
      </c>
      <c r="AI982" s="4">
        <v>1.0</v>
      </c>
      <c r="AJ982" s="4">
        <v>1.0</v>
      </c>
      <c r="AK982" s="4">
        <v>1.0</v>
      </c>
      <c r="AL982" s="4">
        <v>50.0</v>
      </c>
      <c r="AM982" s="1"/>
      <c r="AN982" s="1"/>
      <c r="AO982" s="1"/>
    </row>
    <row r="983">
      <c r="A983" s="2">
        <v>44279.985186701386</v>
      </c>
      <c r="B983" s="4">
        <v>0.15001269060425</v>
      </c>
      <c r="C983" s="4">
        <v>-0.344978403645117</v>
      </c>
      <c r="D983" s="4">
        <v>0.782778976984564</v>
      </c>
      <c r="E983" s="4">
        <v>0.113477414028086</v>
      </c>
      <c r="F983" s="4">
        <v>0.294504235259835</v>
      </c>
      <c r="G983" s="4">
        <v>-0.329401011000963</v>
      </c>
      <c r="H983" s="4">
        <v>0.397869931758749</v>
      </c>
      <c r="I983" s="4">
        <v>0.00721667551220698</v>
      </c>
      <c r="J983" s="4">
        <v>1.13490347647625</v>
      </c>
      <c r="K983" s="4">
        <v>0.0130036112397998</v>
      </c>
      <c r="L983" s="4">
        <v>0.259680361438066</v>
      </c>
      <c r="M983" s="4">
        <v>0.816228469159157</v>
      </c>
      <c r="N983" s="4">
        <v>0.558965796444884</v>
      </c>
      <c r="O983" s="4">
        <v>-0.0627740277955361</v>
      </c>
      <c r="P983" s="4">
        <v>0.0473219330775515</v>
      </c>
      <c r="Q983" s="4">
        <v>0.399314234305786</v>
      </c>
      <c r="R983" s="4">
        <v>0.267076664565265</v>
      </c>
      <c r="S983" s="4">
        <v>-0.328790827644344</v>
      </c>
      <c r="T983" s="4">
        <v>0.282106825835793</v>
      </c>
      <c r="U983" s="4">
        <v>0.295420398607546</v>
      </c>
      <c r="V983" s="4">
        <v>782.893772893773</v>
      </c>
      <c r="W983" s="4">
        <v>796.593406593406</v>
      </c>
      <c r="X983" s="4">
        <v>796.593406593406</v>
      </c>
      <c r="Y983" s="4">
        <v>794.175824175824</v>
      </c>
      <c r="Z983" s="4">
        <v>744.615384615384</v>
      </c>
      <c r="AA983" s="4">
        <v>-0.377136</v>
      </c>
      <c r="AB983" s="4">
        <v>0.120972</v>
      </c>
      <c r="AC983" s="4">
        <v>0.92749</v>
      </c>
      <c r="AD983" s="4">
        <v>1.547699</v>
      </c>
      <c r="AE983" s="4">
        <v>-2.474823</v>
      </c>
      <c r="AF983" s="4">
        <v>-2.377625</v>
      </c>
      <c r="AG983" s="4">
        <v>1.0</v>
      </c>
      <c r="AH983" s="4">
        <v>1.0</v>
      </c>
      <c r="AI983" s="4">
        <v>1.0</v>
      </c>
      <c r="AJ983" s="4">
        <v>1.0</v>
      </c>
      <c r="AK983" s="4">
        <v>1.0</v>
      </c>
      <c r="AL983" s="4">
        <v>50.0</v>
      </c>
      <c r="AM983" s="1"/>
      <c r="AN983" s="1"/>
      <c r="AO983" s="1"/>
    </row>
    <row r="984">
      <c r="A984" s="2">
        <v>44279.98519817129</v>
      </c>
      <c r="B984" s="4">
        <v>0.359047513214506</v>
      </c>
      <c r="C984" s="4">
        <v>-0.240122221124405</v>
      </c>
      <c r="D984" s="4">
        <v>0.440617587647446</v>
      </c>
      <c r="E984" s="4">
        <v>0.0349997655534804</v>
      </c>
      <c r="F984" s="4">
        <v>0.202224142145137</v>
      </c>
      <c r="G984" s="4">
        <v>-0.435032188824939</v>
      </c>
      <c r="H984" s="4">
        <v>0.0645455352825743</v>
      </c>
      <c r="I984" s="4">
        <v>0.0337596889517536</v>
      </c>
      <c r="J984" s="4">
        <v>1.13826919120901</v>
      </c>
      <c r="K984" s="4">
        <v>-0.0524666702479774</v>
      </c>
      <c r="L984" s="4">
        <v>0.357627471132614</v>
      </c>
      <c r="M984" s="4">
        <v>0.786514542371738</v>
      </c>
      <c r="N984" s="4">
        <v>0.502246572095363</v>
      </c>
      <c r="O984" s="4">
        <v>-0.0816896164517239</v>
      </c>
      <c r="P984" s="4">
        <v>0.132761090874528</v>
      </c>
      <c r="Q984" s="4">
        <v>0.30746150718299</v>
      </c>
      <c r="R984" s="4">
        <v>0.193000040428574</v>
      </c>
      <c r="S984" s="4">
        <v>-0.429241149574639</v>
      </c>
      <c r="T984" s="4">
        <v>0.297934060333185</v>
      </c>
      <c r="U984" s="4">
        <v>0.335763915708302</v>
      </c>
      <c r="V984" s="4">
        <v>773.626373626373</v>
      </c>
      <c r="W984" s="4">
        <v>795.787545787545</v>
      </c>
      <c r="X984" s="4">
        <v>796.996336996337</v>
      </c>
      <c r="Y984" s="4">
        <v>802.637362637362</v>
      </c>
      <c r="Z984" s="4">
        <v>770.40293040293</v>
      </c>
      <c r="AA984" s="4">
        <v>-0.372498</v>
      </c>
      <c r="AB984" s="4">
        <v>0.106384</v>
      </c>
      <c r="AC984" s="4">
        <v>0.931824</v>
      </c>
      <c r="AD984" s="4">
        <v>1.75705</v>
      </c>
      <c r="AE984" s="4">
        <v>-2.250519</v>
      </c>
      <c r="AF984" s="4">
        <v>-1.218719</v>
      </c>
      <c r="AG984" s="4">
        <v>1.0</v>
      </c>
      <c r="AH984" s="4">
        <v>1.0</v>
      </c>
      <c r="AI984" s="4">
        <v>1.0</v>
      </c>
      <c r="AJ984" s="4">
        <v>1.0</v>
      </c>
      <c r="AK984" s="4">
        <v>1.0</v>
      </c>
      <c r="AL984" s="4">
        <v>50.0</v>
      </c>
      <c r="AM984" s="1"/>
      <c r="AN984" s="1"/>
      <c r="AO984" s="1"/>
    </row>
    <row r="985">
      <c r="A985" s="2">
        <v>44279.98520986111</v>
      </c>
      <c r="B985" s="4">
        <v>0.909809031941754</v>
      </c>
      <c r="C985" s="4">
        <v>-0.187562829897442</v>
      </c>
      <c r="D985" s="4">
        <v>0.599349077856886</v>
      </c>
      <c r="E985" s="4">
        <v>0.404430311391051</v>
      </c>
      <c r="F985" s="4">
        <v>0.00412914614681571</v>
      </c>
      <c r="G985" s="4">
        <v>-0.370545738962916</v>
      </c>
      <c r="H985" s="4">
        <v>0.222061388672824</v>
      </c>
      <c r="I985" s="4">
        <v>-0.203566714176681</v>
      </c>
      <c r="J985" s="4">
        <v>1.28888322672399</v>
      </c>
      <c r="K985" s="4">
        <v>-0.0529433336022541</v>
      </c>
      <c r="L985" s="4">
        <v>0.638848695682441</v>
      </c>
      <c r="M985" s="4">
        <v>0.823168196525843</v>
      </c>
      <c r="N985" s="4">
        <v>0.353012023099037</v>
      </c>
      <c r="O985" s="4">
        <v>-0.282256957217354</v>
      </c>
      <c r="P985" s="4">
        <v>0.218588247905863</v>
      </c>
      <c r="Q985" s="4">
        <v>0.246341414409444</v>
      </c>
      <c r="R985" s="4">
        <v>-0.153744380490378</v>
      </c>
      <c r="S985" s="4">
        <v>-0.694392949902233</v>
      </c>
      <c r="T985" s="4">
        <v>0.192042847898378</v>
      </c>
      <c r="U985" s="4">
        <v>0.290506838596037</v>
      </c>
      <c r="V985" s="4">
        <v>781.282051282051</v>
      </c>
      <c r="W985" s="4">
        <v>796.190476190476</v>
      </c>
      <c r="X985" s="4">
        <v>796.996336996337</v>
      </c>
      <c r="Y985" s="4">
        <v>801.428571428571</v>
      </c>
      <c r="Z985" s="4">
        <v>815.128205128205</v>
      </c>
      <c r="AA985" s="4">
        <v>-0.372375</v>
      </c>
      <c r="AB985" s="4">
        <v>0.094482</v>
      </c>
      <c r="AC985" s="4">
        <v>0.931091</v>
      </c>
      <c r="AD985" s="4">
        <v>3.297272</v>
      </c>
      <c r="AE985" s="4">
        <v>-1.644897</v>
      </c>
      <c r="AF985" s="4">
        <v>0.72525</v>
      </c>
      <c r="AG985" s="4">
        <v>1.0</v>
      </c>
      <c r="AH985" s="4">
        <v>1.0</v>
      </c>
      <c r="AI985" s="4">
        <v>1.0</v>
      </c>
      <c r="AJ985" s="4">
        <v>1.0</v>
      </c>
      <c r="AK985" s="4">
        <v>1.0</v>
      </c>
      <c r="AL985" s="4">
        <v>50.0</v>
      </c>
      <c r="AM985" s="1"/>
      <c r="AN985" s="1"/>
      <c r="AO985" s="1"/>
    </row>
    <row r="986">
      <c r="A986" s="2">
        <v>44279.985221331015</v>
      </c>
      <c r="B986" s="4">
        <v>0.883134016552208</v>
      </c>
      <c r="C986" s="4">
        <v>0.0283433787231528</v>
      </c>
      <c r="D986" s="4">
        <v>0.518036889084329</v>
      </c>
      <c r="E986" s="4">
        <v>0.356607713763328</v>
      </c>
      <c r="F986" s="4">
        <v>0.185790020967802</v>
      </c>
      <c r="G986" s="4">
        <v>-0.0719516413582148</v>
      </c>
      <c r="H986" s="4">
        <v>0.186481389737102</v>
      </c>
      <c r="I986" s="4">
        <v>-0.236805051245606</v>
      </c>
      <c r="J986" s="4">
        <v>1.12857691822426</v>
      </c>
      <c r="K986" s="4">
        <v>0.332506023979026</v>
      </c>
      <c r="L986" s="4">
        <v>0.559025941157112</v>
      </c>
      <c r="M986" s="4">
        <v>0.736732731776722</v>
      </c>
      <c r="N986" s="4">
        <v>0.317804292357476</v>
      </c>
      <c r="O986" s="4">
        <v>-0.190129946489351</v>
      </c>
      <c r="P986" s="4">
        <v>-0.0032497375508412</v>
      </c>
      <c r="Q986" s="4">
        <v>0.401012193634785</v>
      </c>
      <c r="R986" s="4">
        <v>-0.204672606862179</v>
      </c>
      <c r="S986" s="4">
        <v>-0.45711354518307</v>
      </c>
      <c r="T986" s="4">
        <v>0.184870721562135</v>
      </c>
      <c r="U986" s="4">
        <v>0.199412498925949</v>
      </c>
      <c r="V986" s="4">
        <v>782.490842490842</v>
      </c>
      <c r="W986" s="4">
        <v>795.787545787545</v>
      </c>
      <c r="X986" s="4">
        <v>803.443223443223</v>
      </c>
      <c r="Y986" s="4">
        <v>796.593406593406</v>
      </c>
      <c r="Z986" s="4">
        <v>740.18315018315</v>
      </c>
      <c r="AA986" s="4">
        <v>-0.382935</v>
      </c>
      <c r="AB986" s="4">
        <v>0.105896</v>
      </c>
      <c r="AC986" s="4">
        <v>0.925903</v>
      </c>
      <c r="AD986" s="4">
        <v>2.826233</v>
      </c>
      <c r="AE986" s="4">
        <v>-0.299072</v>
      </c>
      <c r="AF986" s="4">
        <v>-1.353302</v>
      </c>
      <c r="AG986" s="4">
        <v>1.0</v>
      </c>
      <c r="AH986" s="4">
        <v>1.0</v>
      </c>
      <c r="AI986" s="4">
        <v>1.0</v>
      </c>
      <c r="AJ986" s="4">
        <v>1.0</v>
      </c>
      <c r="AK986" s="4">
        <v>1.0</v>
      </c>
      <c r="AL986" s="4">
        <v>50.0</v>
      </c>
      <c r="AM986" s="1"/>
      <c r="AN986" s="1"/>
      <c r="AO986" s="1"/>
    </row>
    <row r="987">
      <c r="A987" s="2">
        <v>44279.98523295139</v>
      </c>
      <c r="B987" s="4">
        <v>0.432146002549987</v>
      </c>
      <c r="C987" s="4">
        <v>0.00563968104102343</v>
      </c>
      <c r="D987" s="4">
        <v>0.226851706303552</v>
      </c>
      <c r="E987" s="4">
        <v>0.0794777004375254</v>
      </c>
      <c r="F987" s="4">
        <v>0.378228588596535</v>
      </c>
      <c r="G987" s="4">
        <v>-0.113233548538714</v>
      </c>
      <c r="H987" s="4">
        <v>-0.0771630878652161</v>
      </c>
      <c r="I987" s="4">
        <v>-0.120264022887494</v>
      </c>
      <c r="J987" s="4">
        <v>1.19764359792625</v>
      </c>
      <c r="K987" s="4">
        <v>0.341666887221631</v>
      </c>
      <c r="L987" s="4">
        <v>0.37711678852949</v>
      </c>
      <c r="M987" s="4">
        <v>0.950919186512551</v>
      </c>
      <c r="N987" s="4">
        <v>0.410703436423635</v>
      </c>
      <c r="O987" s="4">
        <v>-0.16884980608477</v>
      </c>
      <c r="P987" s="4">
        <v>0.00771728844602807</v>
      </c>
      <c r="Q987" s="4">
        <v>0.568668580538852</v>
      </c>
      <c r="R987" s="4">
        <v>0.05415536720067</v>
      </c>
      <c r="S987" s="4">
        <v>-0.454322861815663</v>
      </c>
      <c r="T987" s="4">
        <v>0.228806881218795</v>
      </c>
      <c r="U987" s="4">
        <v>0.29894464701749</v>
      </c>
      <c r="V987" s="4">
        <v>773.626373626373</v>
      </c>
      <c r="W987" s="4">
        <v>799.816849816849</v>
      </c>
      <c r="X987" s="4">
        <v>804.249084249084</v>
      </c>
      <c r="Y987" s="4">
        <v>800.21978021978</v>
      </c>
      <c r="Z987" s="4">
        <v>808.278388278388</v>
      </c>
      <c r="AA987" s="4">
        <v>-0.393677</v>
      </c>
      <c r="AB987" s="4">
        <v>0.108093</v>
      </c>
      <c r="AC987" s="4">
        <v>0.923096</v>
      </c>
      <c r="AD987" s="4">
        <v>3.013153</v>
      </c>
      <c r="AE987" s="4">
        <v>-1.383209</v>
      </c>
      <c r="AF987" s="4">
        <v>-0.971985</v>
      </c>
      <c r="AG987" s="4">
        <v>1.0</v>
      </c>
      <c r="AH987" s="4">
        <v>1.0</v>
      </c>
      <c r="AI987" s="4">
        <v>1.0</v>
      </c>
      <c r="AJ987" s="4">
        <v>1.0</v>
      </c>
      <c r="AK987" s="4">
        <v>1.0</v>
      </c>
      <c r="AL987" s="4">
        <v>50.0</v>
      </c>
      <c r="AM987" s="1"/>
      <c r="AN987" s="1"/>
      <c r="AO987" s="1"/>
    </row>
    <row r="988">
      <c r="A988" s="2">
        <v>44279.98524447917</v>
      </c>
      <c r="B988" s="4">
        <v>0.499370670744249</v>
      </c>
      <c r="C988" s="4">
        <v>-0.331163942603265</v>
      </c>
      <c r="D988" s="4">
        <v>0.271765545871675</v>
      </c>
      <c r="E988" s="4">
        <v>0.304923973476744</v>
      </c>
      <c r="F988" s="4">
        <v>0.429110081685974</v>
      </c>
      <c r="G988" s="4">
        <v>-0.305056985894455</v>
      </c>
      <c r="H988" s="4">
        <v>-0.0270166753472589</v>
      </c>
      <c r="I988" s="4">
        <v>-0.0141583166146788</v>
      </c>
      <c r="J988" s="4">
        <v>1.0314388612714</v>
      </c>
      <c r="K988" s="4">
        <v>-0.102563797841379</v>
      </c>
      <c r="L988" s="4">
        <v>0.401959301267549</v>
      </c>
      <c r="M988" s="4">
        <v>1.009223550945</v>
      </c>
      <c r="N988" s="4">
        <v>0.400611598345559</v>
      </c>
      <c r="O988" s="4">
        <v>-0.0942336405923373</v>
      </c>
      <c r="P988" s="4">
        <v>0.0463454086816583</v>
      </c>
      <c r="Q988" s="4">
        <v>0.444979377312472</v>
      </c>
      <c r="R988" s="4">
        <v>0.134697211631176</v>
      </c>
      <c r="S988" s="4">
        <v>-0.667007035082949</v>
      </c>
      <c r="T988" s="4">
        <v>0.19407732431064</v>
      </c>
      <c r="U988" s="4">
        <v>0.328721051397771</v>
      </c>
      <c r="V988" s="4">
        <v>786.520146520146</v>
      </c>
      <c r="W988" s="4">
        <v>803.040293040293</v>
      </c>
      <c r="X988" s="4">
        <v>790.54945054945</v>
      </c>
      <c r="Y988" s="4">
        <v>812.307692307692</v>
      </c>
      <c r="Z988" s="4">
        <v>986.776556776556</v>
      </c>
      <c r="AA988" s="4">
        <v>-0.403076</v>
      </c>
      <c r="AB988" s="4">
        <v>0.113647</v>
      </c>
      <c r="AC988" s="4">
        <v>0.914673</v>
      </c>
      <c r="AD988" s="4">
        <v>3.155212</v>
      </c>
      <c r="AE988" s="4">
        <v>-0.687866</v>
      </c>
      <c r="AF988" s="4">
        <v>-1.353302</v>
      </c>
      <c r="AG988" s="4">
        <v>1.0</v>
      </c>
      <c r="AH988" s="4">
        <v>1.0</v>
      </c>
      <c r="AI988" s="4">
        <v>1.0</v>
      </c>
      <c r="AJ988" s="4">
        <v>1.0</v>
      </c>
      <c r="AK988" s="4">
        <v>1.0</v>
      </c>
      <c r="AL988" s="4">
        <v>50.0</v>
      </c>
      <c r="AM988" s="1"/>
      <c r="AN988" s="1"/>
      <c r="AO988" s="1"/>
    </row>
    <row r="989">
      <c r="A989" s="2">
        <v>44279.98525605324</v>
      </c>
      <c r="B989" s="4">
        <v>0.795774574745504</v>
      </c>
      <c r="C989" s="4">
        <v>-0.333396466743392</v>
      </c>
      <c r="D989" s="4">
        <v>-0.0367195934518033</v>
      </c>
      <c r="E989" s="4">
        <v>0.382825340169456</v>
      </c>
      <c r="F989" s="4">
        <v>0.358195429993338</v>
      </c>
      <c r="G989" s="4">
        <v>-0.278176876016246</v>
      </c>
      <c r="H989" s="4">
        <v>-0.264435215037321</v>
      </c>
      <c r="I989" s="4">
        <v>-0.110613365325136</v>
      </c>
      <c r="J989" s="4">
        <v>0.936821786161716</v>
      </c>
      <c r="K989" s="4">
        <v>-0.13583410935301</v>
      </c>
      <c r="L989" s="4">
        <v>0.109815913886</v>
      </c>
      <c r="M989" s="4">
        <v>0.908819044631107</v>
      </c>
      <c r="N989" s="4">
        <v>0.259586968114553</v>
      </c>
      <c r="O989" s="4">
        <v>-0.200209265842957</v>
      </c>
      <c r="P989" s="4">
        <v>0.0776396692234846</v>
      </c>
      <c r="Q989" s="4">
        <v>0.443220370618706</v>
      </c>
      <c r="R989" s="4">
        <v>0.0200490863369647</v>
      </c>
      <c r="S989" s="4">
        <v>-0.506859226032435</v>
      </c>
      <c r="T989" s="4">
        <v>0.318926077169671</v>
      </c>
      <c r="U989" s="4">
        <v>0.271488662999415</v>
      </c>
      <c r="V989" s="4">
        <v>806.263736263736</v>
      </c>
      <c r="W989" s="4">
        <v>801.831501831501</v>
      </c>
      <c r="X989" s="4">
        <v>799.010989010989</v>
      </c>
      <c r="Y989" s="4">
        <v>813.113553113553</v>
      </c>
      <c r="Z989" s="4">
        <v>647.912087912087</v>
      </c>
      <c r="AA989" s="4">
        <v>-0.392944</v>
      </c>
      <c r="AB989" s="4">
        <v>0.115112</v>
      </c>
      <c r="AC989" s="4">
        <v>0.915955</v>
      </c>
      <c r="AD989" s="4">
        <v>3.162689</v>
      </c>
      <c r="AE989" s="4">
        <v>-2.15332</v>
      </c>
      <c r="AF989" s="4">
        <v>-0.583191</v>
      </c>
      <c r="AG989" s="4">
        <v>1.0</v>
      </c>
      <c r="AH989" s="4">
        <v>1.0</v>
      </c>
      <c r="AI989" s="4">
        <v>1.0</v>
      </c>
      <c r="AJ989" s="4">
        <v>1.0</v>
      </c>
      <c r="AK989" s="4">
        <v>1.0</v>
      </c>
      <c r="AL989" s="4">
        <v>50.0</v>
      </c>
      <c r="AM989" s="1"/>
      <c r="AN989" s="1"/>
      <c r="AO989" s="1"/>
    </row>
    <row r="990">
      <c r="A990" s="2">
        <v>44279.98526761574</v>
      </c>
      <c r="B990" s="4">
        <v>0.361795317479185</v>
      </c>
      <c r="C990" s="4">
        <v>-0.238274360935629</v>
      </c>
      <c r="D990" s="4">
        <v>-0.146290239625074</v>
      </c>
      <c r="E990" s="4">
        <v>0.180044021197315</v>
      </c>
      <c r="F990" s="4">
        <v>0.347122787073527</v>
      </c>
      <c r="G990" s="4">
        <v>-0.0507036292691508</v>
      </c>
      <c r="H990" s="4">
        <v>-0.059173043205491</v>
      </c>
      <c r="I990" s="4">
        <v>0.227017027408911</v>
      </c>
      <c r="J990" s="4">
        <v>1.05328696122522</v>
      </c>
      <c r="K990" s="4">
        <v>0.219200542587735</v>
      </c>
      <c r="L990" s="4">
        <v>0.49794581865445</v>
      </c>
      <c r="M990" s="4">
        <v>0.668056515092674</v>
      </c>
      <c r="N990" s="4">
        <v>0.289718585565246</v>
      </c>
      <c r="O990" s="4">
        <v>-0.0917749190010415</v>
      </c>
      <c r="P990" s="4">
        <v>0.106496497432944</v>
      </c>
      <c r="Q990" s="4">
        <v>0.477642069259183</v>
      </c>
      <c r="R990" s="4">
        <v>-0.0270673029682805</v>
      </c>
      <c r="S990" s="4">
        <v>-0.541653283152983</v>
      </c>
      <c r="T990" s="4">
        <v>0.298868485559857</v>
      </c>
      <c r="U990" s="4">
        <v>0.320381566519462</v>
      </c>
      <c r="V990" s="4">
        <v>797.399267399267</v>
      </c>
      <c r="W990" s="4">
        <v>800.62271062271</v>
      </c>
      <c r="X990" s="4">
        <v>786.520146520146</v>
      </c>
      <c r="Y990" s="4">
        <v>797.399267399267</v>
      </c>
      <c r="Z990" s="4">
        <v>908.608058608058</v>
      </c>
      <c r="AA990" s="4">
        <v>-0.382385</v>
      </c>
      <c r="AB990" s="4">
        <v>0.113586</v>
      </c>
      <c r="AC990" s="4">
        <v>0.922424</v>
      </c>
      <c r="AD990" s="4">
        <v>2.534637</v>
      </c>
      <c r="AE990" s="4">
        <v>-1.435547</v>
      </c>
      <c r="AF990" s="4">
        <v>-0.732727</v>
      </c>
      <c r="AG990" s="4">
        <v>1.0</v>
      </c>
      <c r="AH990" s="4">
        <v>1.0</v>
      </c>
      <c r="AI990" s="4">
        <v>1.0</v>
      </c>
      <c r="AJ990" s="4">
        <v>1.0</v>
      </c>
      <c r="AK990" s="4">
        <v>1.0</v>
      </c>
      <c r="AL990" s="4">
        <v>50.0</v>
      </c>
      <c r="AM990" s="1"/>
      <c r="AN990" s="1"/>
      <c r="AO990" s="1"/>
    </row>
    <row r="991">
      <c r="A991" s="2">
        <v>44279.98527920139</v>
      </c>
      <c r="B991" s="4">
        <v>0.193328783946266</v>
      </c>
      <c r="C991" s="4">
        <v>-0.462041377993111</v>
      </c>
      <c r="D991" s="4">
        <v>0.615886753886301</v>
      </c>
      <c r="E991" s="4">
        <v>-0.0846953096214579</v>
      </c>
      <c r="F991" s="4">
        <v>0.23346698126603</v>
      </c>
      <c r="G991" s="4">
        <v>-0.0695065557045519</v>
      </c>
      <c r="H991" s="4">
        <v>0.438685692968423</v>
      </c>
      <c r="I991" s="4">
        <v>0.174111271468358</v>
      </c>
      <c r="J991" s="4">
        <v>0.917158638604447</v>
      </c>
      <c r="K991" s="4">
        <v>0.187353442063939</v>
      </c>
      <c r="L991" s="4">
        <v>0.585405581384676</v>
      </c>
      <c r="M991" s="4">
        <v>0.54864466635706</v>
      </c>
      <c r="N991" s="4">
        <v>0.391057850629148</v>
      </c>
      <c r="O991" s="4">
        <v>-0.0771368980031247</v>
      </c>
      <c r="P991" s="4">
        <v>0.13230474213237</v>
      </c>
      <c r="Q991" s="4">
        <v>0.493496206055419</v>
      </c>
      <c r="R991" s="4">
        <v>-0.213954484286387</v>
      </c>
      <c r="S991" s="4">
        <v>-0.608757480736693</v>
      </c>
      <c r="T991" s="4">
        <v>0.232033057688289</v>
      </c>
      <c r="U991" s="4">
        <v>0.282737113186347</v>
      </c>
      <c r="V991" s="4">
        <v>798.205128205128</v>
      </c>
      <c r="W991" s="4">
        <v>797.802197802197</v>
      </c>
      <c r="X991" s="4">
        <v>784.102564102564</v>
      </c>
      <c r="Y991" s="4">
        <v>800.62271062271</v>
      </c>
      <c r="Z991" s="4">
        <v>1010.54945054945</v>
      </c>
      <c r="AA991" s="4">
        <v>-0.349243</v>
      </c>
      <c r="AB991" s="4">
        <v>0.111877</v>
      </c>
      <c r="AC991" s="4">
        <v>0.940491</v>
      </c>
      <c r="AD991" s="4">
        <v>2.878571</v>
      </c>
      <c r="AE991" s="4">
        <v>-1.667328</v>
      </c>
      <c r="AF991" s="4">
        <v>-1.286011</v>
      </c>
      <c r="AG991" s="4">
        <v>1.0</v>
      </c>
      <c r="AH991" s="4">
        <v>1.0</v>
      </c>
      <c r="AI991" s="4">
        <v>1.0</v>
      </c>
      <c r="AJ991" s="4">
        <v>1.0</v>
      </c>
      <c r="AK991" s="4">
        <v>1.0</v>
      </c>
      <c r="AL991" s="4">
        <v>50.0</v>
      </c>
      <c r="AM991" s="1"/>
      <c r="AN991" s="1"/>
      <c r="AO991" s="1"/>
    </row>
    <row r="992">
      <c r="A992" s="2">
        <v>44279.985290868055</v>
      </c>
      <c r="B992" s="4">
        <v>0.52474218874342</v>
      </c>
      <c r="C992" s="4">
        <v>-0.354361761534389</v>
      </c>
      <c r="D992" s="4">
        <v>0.47696888981331</v>
      </c>
      <c r="E992" s="4">
        <v>0.212512887609996</v>
      </c>
      <c r="F992" s="4">
        <v>0.380285660750031</v>
      </c>
      <c r="G992" s="4">
        <v>-0.111185212747916</v>
      </c>
      <c r="H992" s="4">
        <v>0.352652686737321</v>
      </c>
      <c r="I992" s="4">
        <v>0.07245078053827</v>
      </c>
      <c r="J992" s="4">
        <v>1.21333802136311</v>
      </c>
      <c r="K992" s="4">
        <v>-0.0955520575809932</v>
      </c>
      <c r="L992" s="4">
        <v>0.480781174878396</v>
      </c>
      <c r="M992" s="4">
        <v>0.813857455589013</v>
      </c>
      <c r="N992" s="4">
        <v>0.209102202723293</v>
      </c>
      <c r="O992" s="4">
        <v>-0.330120032453786</v>
      </c>
      <c r="P992" s="4">
        <v>0.0762692886482867</v>
      </c>
      <c r="Q992" s="4">
        <v>0.443603154264186</v>
      </c>
      <c r="R992" s="4">
        <v>-0.0758515980646007</v>
      </c>
      <c r="S992" s="4">
        <v>-0.372631072564521</v>
      </c>
      <c r="T992" s="4">
        <v>0.254809109305777</v>
      </c>
      <c r="U992" s="4">
        <v>0.0354254018349859</v>
      </c>
      <c r="V992" s="4">
        <v>811.098901098901</v>
      </c>
      <c r="W992" s="4">
        <v>794.175824175824</v>
      </c>
      <c r="X992" s="4">
        <v>804.652014652014</v>
      </c>
      <c r="Y992" s="4">
        <v>804.249084249084</v>
      </c>
      <c r="Z992" s="4">
        <v>709.963369963369</v>
      </c>
      <c r="AA992" s="4">
        <v>-0.356995</v>
      </c>
      <c r="AB992" s="4">
        <v>0.102966</v>
      </c>
      <c r="AC992" s="4">
        <v>0.941711</v>
      </c>
      <c r="AD992" s="4">
        <v>2.975769</v>
      </c>
      <c r="AE992" s="4">
        <v>0.0</v>
      </c>
      <c r="AF992" s="4">
        <v>-0.829926</v>
      </c>
      <c r="AG992" s="4">
        <v>1.0</v>
      </c>
      <c r="AH992" s="4">
        <v>1.0</v>
      </c>
      <c r="AI992" s="4">
        <v>1.0</v>
      </c>
      <c r="AJ992" s="4">
        <v>1.0</v>
      </c>
      <c r="AK992" s="4">
        <v>1.0</v>
      </c>
      <c r="AL992" s="4">
        <v>50.0</v>
      </c>
      <c r="AM992" s="1"/>
      <c r="AN992" s="1"/>
      <c r="AO992" s="1"/>
    </row>
    <row r="993">
      <c r="A993" s="2">
        <v>44279.98530234954</v>
      </c>
      <c r="B993" s="4">
        <v>0.954051791886428</v>
      </c>
      <c r="C993" s="4">
        <v>-0.0498385286242393</v>
      </c>
      <c r="D993" s="4">
        <v>0.20402829577653</v>
      </c>
      <c r="E993" s="4">
        <v>0.593173374804534</v>
      </c>
      <c r="F993" s="4">
        <v>0.82861929849406</v>
      </c>
      <c r="G993" s="4">
        <v>0.00319726351009886</v>
      </c>
      <c r="H993" s="4">
        <v>-0.104617381551826</v>
      </c>
      <c r="I993" s="4">
        <v>0.285733254976482</v>
      </c>
      <c r="J993" s="4">
        <v>1.23563237894429</v>
      </c>
      <c r="K993" s="4">
        <v>0.105943551391457</v>
      </c>
      <c r="L993" s="4">
        <v>0.391755028800695</v>
      </c>
      <c r="M993" s="4">
        <v>0.812317296692776</v>
      </c>
      <c r="N993" s="4">
        <v>0.501007625583375</v>
      </c>
      <c r="O993" s="4">
        <v>-0.0568082092566213</v>
      </c>
      <c r="P993" s="4">
        <v>-0.025521804569558</v>
      </c>
      <c r="Q993" s="4">
        <v>0.484774513049584</v>
      </c>
      <c r="R993" s="4">
        <v>0.2797626391902</v>
      </c>
      <c r="S993" s="4">
        <v>-0.293864895630452</v>
      </c>
      <c r="T993" s="4">
        <v>0.198881988645584</v>
      </c>
      <c r="U993" s="4">
        <v>0.424469327792502</v>
      </c>
      <c r="V993" s="4">
        <v>790.952380952381</v>
      </c>
      <c r="W993" s="4">
        <v>800.62271062271</v>
      </c>
      <c r="X993" s="4">
        <v>799.413919413919</v>
      </c>
      <c r="Y993" s="4">
        <v>787.326007326007</v>
      </c>
      <c r="Z993" s="4">
        <v>892.490842490842</v>
      </c>
      <c r="AA993" s="4">
        <v>-0.348572</v>
      </c>
      <c r="AB993" s="4">
        <v>0.100159</v>
      </c>
      <c r="AC993" s="4">
        <v>0.940369</v>
      </c>
      <c r="AD993" s="4">
        <v>2.594452</v>
      </c>
      <c r="AE993" s="4">
        <v>-1.495361</v>
      </c>
      <c r="AF993" s="4">
        <v>-1.719666</v>
      </c>
      <c r="AG993" s="4">
        <v>1.0</v>
      </c>
      <c r="AH993" s="4">
        <v>1.0</v>
      </c>
      <c r="AI993" s="4">
        <v>1.0</v>
      </c>
      <c r="AJ993" s="4">
        <v>1.0</v>
      </c>
      <c r="AK993" s="4">
        <v>1.0</v>
      </c>
      <c r="AL993" s="4">
        <v>50.0</v>
      </c>
      <c r="AM993" s="1"/>
      <c r="AN993" s="1"/>
      <c r="AO993" s="1"/>
    </row>
    <row r="994">
      <c r="A994" s="2">
        <v>44279.98531399306</v>
      </c>
      <c r="B994" s="4">
        <v>0.792150565445181</v>
      </c>
      <c r="C994" s="4">
        <v>-0.0964605139234734</v>
      </c>
      <c r="D994" s="4">
        <v>0.220784370513118</v>
      </c>
      <c r="E994" s="4">
        <v>0.420375735568486</v>
      </c>
      <c r="F994" s="4">
        <v>0.772379867060824</v>
      </c>
      <c r="G994" s="4">
        <v>-0.0904818365438458</v>
      </c>
      <c r="H994" s="4">
        <v>0.268397124544684</v>
      </c>
      <c r="I994" s="4">
        <v>0.371675803572193</v>
      </c>
      <c r="J994" s="4">
        <v>1.17103617205465</v>
      </c>
      <c r="K994" s="4">
        <v>0.194222051074037</v>
      </c>
      <c r="L994" s="4">
        <v>0.484104021728281</v>
      </c>
      <c r="M994" s="4">
        <v>0.614247170923391</v>
      </c>
      <c r="N994" s="4">
        <v>0.537367321934245</v>
      </c>
      <c r="O994" s="4">
        <v>-0.121620319870008</v>
      </c>
      <c r="P994" s="4">
        <v>0.194344007178781</v>
      </c>
      <c r="Q994" s="4">
        <v>0.301626583076229</v>
      </c>
      <c r="R994" s="4">
        <v>0.207012111593338</v>
      </c>
      <c r="S994" s="4">
        <v>-0.555695413780522</v>
      </c>
      <c r="T994" s="4">
        <v>0.247338600075758</v>
      </c>
      <c r="U994" s="4">
        <v>0.39555634162238</v>
      </c>
      <c r="V994" s="4">
        <v>814.725274725274</v>
      </c>
      <c r="W994" s="4">
        <v>802.234432234432</v>
      </c>
      <c r="X994" s="4">
        <v>795.787545787545</v>
      </c>
      <c r="Y994" s="4">
        <v>792.564102564102</v>
      </c>
      <c r="Z994" s="4">
        <v>770.80586080586</v>
      </c>
      <c r="AA994" s="4">
        <v>-0.34967</v>
      </c>
      <c r="AB994" s="4">
        <v>0.102356</v>
      </c>
      <c r="AC994" s="4">
        <v>0.942078</v>
      </c>
      <c r="AD994" s="4">
        <v>2.878571</v>
      </c>
      <c r="AE994" s="4">
        <v>-1.629944</v>
      </c>
      <c r="AF994" s="4">
        <v>-1.330872</v>
      </c>
      <c r="AG994" s="4">
        <v>1.0</v>
      </c>
      <c r="AH994" s="4">
        <v>1.0</v>
      </c>
      <c r="AI994" s="4">
        <v>1.0</v>
      </c>
      <c r="AJ994" s="4">
        <v>1.0</v>
      </c>
      <c r="AK994" s="4">
        <v>1.0</v>
      </c>
      <c r="AL994" s="4">
        <v>50.0</v>
      </c>
      <c r="AM994" s="1"/>
      <c r="AN994" s="1"/>
      <c r="AO994" s="1"/>
    </row>
    <row r="995">
      <c r="A995" s="2">
        <v>44279.985325497684</v>
      </c>
      <c r="B995" s="4">
        <v>0.703680443873037</v>
      </c>
      <c r="C995" s="4">
        <v>0.0824223334229124</v>
      </c>
      <c r="D995" s="4">
        <v>0.553740438039924</v>
      </c>
      <c r="E995" s="4">
        <v>0.230208201238846</v>
      </c>
      <c r="F995" s="4">
        <v>0.529463511756401</v>
      </c>
      <c r="G995" s="4">
        <v>-0.187607063206225</v>
      </c>
      <c r="H995" s="4">
        <v>0.659251716473544</v>
      </c>
      <c r="I995" s="4">
        <v>0.366938819392804</v>
      </c>
      <c r="J995" s="4">
        <v>1.28275662828459</v>
      </c>
      <c r="K995" s="4">
        <v>0.207018548086162</v>
      </c>
      <c r="L995" s="4">
        <v>0.731918355013301</v>
      </c>
      <c r="M995" s="4">
        <v>1.0869063266819</v>
      </c>
      <c r="N995" s="4">
        <v>0.485063657238994</v>
      </c>
      <c r="O995" s="4">
        <v>-0.255235148082151</v>
      </c>
      <c r="P995" s="4">
        <v>0.342787475449199</v>
      </c>
      <c r="Q995" s="4">
        <v>0.303540212636764</v>
      </c>
      <c r="R995" s="4">
        <v>0.11896911567918</v>
      </c>
      <c r="S995" s="4">
        <v>-0.492074666006767</v>
      </c>
      <c r="T995" s="4">
        <v>0.221034576527973</v>
      </c>
      <c r="U995" s="4">
        <v>0.341762455658217</v>
      </c>
      <c r="V995" s="4">
        <v>803.040293040293</v>
      </c>
      <c r="W995" s="4">
        <v>796.996336996337</v>
      </c>
      <c r="X995" s="4">
        <v>795.787545787545</v>
      </c>
      <c r="Y995" s="4">
        <v>791.355311355311</v>
      </c>
      <c r="Z995" s="4">
        <v>656.373626373626</v>
      </c>
      <c r="AA995" s="4">
        <v>-0.349365</v>
      </c>
      <c r="AB995" s="4">
        <v>0.103455</v>
      </c>
      <c r="AC995" s="4">
        <v>0.941467</v>
      </c>
      <c r="AD995" s="4">
        <v>1.629944</v>
      </c>
      <c r="AE995" s="4">
        <v>-0.717773</v>
      </c>
      <c r="AF995" s="4">
        <v>-3.20755</v>
      </c>
      <c r="AG995" s="4">
        <v>1.0</v>
      </c>
      <c r="AH995" s="4">
        <v>1.0</v>
      </c>
      <c r="AI995" s="4">
        <v>1.0</v>
      </c>
      <c r="AJ995" s="4">
        <v>1.0</v>
      </c>
      <c r="AK995" s="4">
        <v>1.0</v>
      </c>
      <c r="AL995" s="4">
        <v>50.0</v>
      </c>
      <c r="AM995" s="1"/>
      <c r="AN995" s="1"/>
      <c r="AO995" s="1"/>
    </row>
    <row r="996">
      <c r="A996" s="2">
        <v>44279.985337060185</v>
      </c>
      <c r="B996" s="4">
        <v>0.493714144756525</v>
      </c>
      <c r="C996" s="4">
        <v>-0.0471088313909899</v>
      </c>
      <c r="D996" s="4">
        <v>0.0389185830569304</v>
      </c>
      <c r="E996" s="4">
        <v>0.204072011019555</v>
      </c>
      <c r="F996" s="4">
        <v>0.613874672244018</v>
      </c>
      <c r="G996" s="4">
        <v>-0.206532722351964</v>
      </c>
      <c r="H996" s="4">
        <v>0.0357913566499352</v>
      </c>
      <c r="I996" s="4">
        <v>0.273183066204816</v>
      </c>
      <c r="J996" s="4">
        <v>1.26087061876846</v>
      </c>
      <c r="K996" s="4">
        <v>0.0164776710855264</v>
      </c>
      <c r="L996" s="4">
        <v>0.267769818961128</v>
      </c>
      <c r="M996" s="4">
        <v>1.07868604525927</v>
      </c>
      <c r="N996" s="4">
        <v>0.383678034548316</v>
      </c>
      <c r="O996" s="4">
        <v>-0.108872085001681</v>
      </c>
      <c r="P996" s="4">
        <v>0.0488171358684245</v>
      </c>
      <c r="Q996" s="4">
        <v>0.243073541159419</v>
      </c>
      <c r="R996" s="4">
        <v>-0.0202599341539896</v>
      </c>
      <c r="S996" s="4">
        <v>-0.384314108626377</v>
      </c>
      <c r="T996" s="4">
        <v>0.319588124363603</v>
      </c>
      <c r="U996" s="4">
        <v>0.261418804970798</v>
      </c>
      <c r="V996" s="4">
        <v>811.098901098901</v>
      </c>
      <c r="W996" s="4">
        <v>806.666666666666</v>
      </c>
      <c r="X996" s="4">
        <v>807.875457875457</v>
      </c>
      <c r="Y996" s="4">
        <v>806.666666666666</v>
      </c>
      <c r="Z996" s="4">
        <v>778.864468864468</v>
      </c>
      <c r="AA996" s="4">
        <v>-0.340515</v>
      </c>
      <c r="AB996" s="4">
        <v>0.108887</v>
      </c>
      <c r="AC996" s="4">
        <v>0.945557</v>
      </c>
      <c r="AD996" s="4">
        <v>5.630035</v>
      </c>
      <c r="AE996" s="4">
        <v>-3.775787</v>
      </c>
      <c r="AF996" s="4">
        <v>-0.029907</v>
      </c>
      <c r="AG996" s="4">
        <v>1.0</v>
      </c>
      <c r="AH996" s="4">
        <v>1.0</v>
      </c>
      <c r="AI996" s="4">
        <v>1.0</v>
      </c>
      <c r="AJ996" s="4">
        <v>1.0</v>
      </c>
      <c r="AK996" s="4">
        <v>1.0</v>
      </c>
      <c r="AL996" s="4">
        <v>50.0</v>
      </c>
      <c r="AM996" s="1"/>
      <c r="AN996" s="1"/>
      <c r="AO996" s="1"/>
    </row>
    <row r="997">
      <c r="A997" s="2">
        <v>44279.98534864583</v>
      </c>
      <c r="B997" s="4">
        <v>0.414158765558801</v>
      </c>
      <c r="C997" s="4">
        <v>0.0527119890643656</v>
      </c>
      <c r="D997" s="4">
        <v>0.109396984830324</v>
      </c>
      <c r="E997" s="4">
        <v>0.36618424615648</v>
      </c>
      <c r="F997" s="4">
        <v>0.528493165488129</v>
      </c>
      <c r="G997" s="4">
        <v>-0.106798722776566</v>
      </c>
      <c r="H997" s="4">
        <v>0.0426749236498919</v>
      </c>
      <c r="I997" s="4">
        <v>0.023208757263122</v>
      </c>
      <c r="J997" s="4">
        <v>1.05941925511664</v>
      </c>
      <c r="K997" s="4">
        <v>0.00871232356062061</v>
      </c>
      <c r="L997" s="4">
        <v>0.287165186696406</v>
      </c>
      <c r="M997" s="4">
        <v>0.740046186488002</v>
      </c>
      <c r="N997" s="4">
        <v>0.31374588384099</v>
      </c>
      <c r="O997" s="4">
        <v>-0.123414886744833</v>
      </c>
      <c r="P997" s="4">
        <v>0.0504739578410207</v>
      </c>
      <c r="Q997" s="4">
        <v>0.224423447419694</v>
      </c>
      <c r="R997" s="4">
        <v>0.0424786375262974</v>
      </c>
      <c r="S997" s="4">
        <v>-0.3706853296976</v>
      </c>
      <c r="T997" s="4">
        <v>0.30684753022857</v>
      </c>
      <c r="U997" s="4">
        <v>0.241468687159954</v>
      </c>
      <c r="V997" s="4">
        <v>808.278388278388</v>
      </c>
      <c r="W997" s="4">
        <v>793.772893772893</v>
      </c>
      <c r="X997" s="4">
        <v>782.087912087912</v>
      </c>
      <c r="Y997" s="4">
        <v>821.978021978022</v>
      </c>
      <c r="Z997" s="4">
        <v>986.776556776556</v>
      </c>
      <c r="AA997" s="4">
        <v>-0.348267</v>
      </c>
      <c r="AB997" s="4">
        <v>0.092651</v>
      </c>
      <c r="AC997" s="4">
        <v>0.947632</v>
      </c>
      <c r="AD997" s="4">
        <v>2.400055</v>
      </c>
      <c r="AE997" s="4">
        <v>-2.003784</v>
      </c>
      <c r="AF997" s="4">
        <v>-0.762634</v>
      </c>
      <c r="AG997" s="4">
        <v>1.0</v>
      </c>
      <c r="AH997" s="4">
        <v>1.0</v>
      </c>
      <c r="AI997" s="4">
        <v>1.0</v>
      </c>
      <c r="AJ997" s="4">
        <v>1.0</v>
      </c>
      <c r="AK997" s="4">
        <v>1.0</v>
      </c>
      <c r="AL997" s="4">
        <v>50.0</v>
      </c>
      <c r="AM997" s="1"/>
      <c r="AN997" s="1"/>
      <c r="AO997" s="1"/>
    </row>
    <row r="998">
      <c r="A998" s="2">
        <v>44279.98536023148</v>
      </c>
      <c r="B998" s="4">
        <v>0.271578215655281</v>
      </c>
      <c r="C998" s="4">
        <v>-0.183735590487601</v>
      </c>
      <c r="D998" s="4">
        <v>-0.0135868971836609</v>
      </c>
      <c r="E998" s="4">
        <v>0.0444399881606647</v>
      </c>
      <c r="F998" s="4">
        <v>0.589772944895432</v>
      </c>
      <c r="G998" s="4">
        <v>-0.321709085541009</v>
      </c>
      <c r="H998" s="4">
        <v>0.149491795822429</v>
      </c>
      <c r="I998" s="4">
        <v>0.482453654953834</v>
      </c>
      <c r="J998" s="4">
        <v>1.27884161981235</v>
      </c>
      <c r="K998" s="4">
        <v>0.136907877820153</v>
      </c>
      <c r="L998" s="4">
        <v>0.328048850174756</v>
      </c>
      <c r="M998" s="4">
        <v>1.22314213085167</v>
      </c>
      <c r="N998" s="4">
        <v>0.348238487194771</v>
      </c>
      <c r="O998" s="4">
        <v>-0.206407615384202</v>
      </c>
      <c r="P998" s="4">
        <v>0.0253658448761996</v>
      </c>
      <c r="Q998" s="4">
        <v>0.459374400614278</v>
      </c>
      <c r="R998" s="4">
        <v>0.0851322284416195</v>
      </c>
      <c r="S998" s="4">
        <v>-0.452791353653907</v>
      </c>
      <c r="T998" s="4">
        <v>0.247981264640192</v>
      </c>
      <c r="U998" s="4">
        <v>0.199937643969081</v>
      </c>
      <c r="V998" s="4">
        <v>780.47619047619</v>
      </c>
      <c r="W998" s="4">
        <v>793.369963369963</v>
      </c>
      <c r="X998" s="4">
        <v>798.205128205128</v>
      </c>
      <c r="Y998" s="4">
        <v>788.131868131868</v>
      </c>
      <c r="Z998" s="4">
        <v>741.794871794871</v>
      </c>
      <c r="AA998" s="4">
        <v>-0.35907</v>
      </c>
      <c r="AB998" s="4">
        <v>0.083984</v>
      </c>
      <c r="AC998" s="4">
        <v>0.937622</v>
      </c>
      <c r="AD998" s="4">
        <v>1.682281</v>
      </c>
      <c r="AE998" s="4">
        <v>-2.056122</v>
      </c>
      <c r="AF998" s="4">
        <v>-2.938385</v>
      </c>
      <c r="AG998" s="4">
        <v>1.0</v>
      </c>
      <c r="AH998" s="4">
        <v>1.0</v>
      </c>
      <c r="AI998" s="4">
        <v>1.0</v>
      </c>
      <c r="AJ998" s="4">
        <v>1.0</v>
      </c>
      <c r="AK998" s="4">
        <v>1.0</v>
      </c>
      <c r="AL998" s="4">
        <v>50.0</v>
      </c>
      <c r="AM998" s="1"/>
      <c r="AN998" s="1"/>
      <c r="AO998" s="1"/>
    </row>
    <row r="999">
      <c r="A999" s="2">
        <v>44279.985371793984</v>
      </c>
      <c r="B999" s="4">
        <v>0.749978083716281</v>
      </c>
      <c r="C999" s="4">
        <v>-0.127784152103507</v>
      </c>
      <c r="D999" s="4">
        <v>0.103967742435956</v>
      </c>
      <c r="E999" s="4">
        <v>0.218604941220194</v>
      </c>
      <c r="F999" s="4">
        <v>0.627212175310412</v>
      </c>
      <c r="G999" s="4">
        <v>-0.477286954875821</v>
      </c>
      <c r="H999" s="4">
        <v>-0.0646085340635008</v>
      </c>
      <c r="I999" s="4">
        <v>0.417984135062393</v>
      </c>
      <c r="J999" s="4">
        <v>1.23843897436307</v>
      </c>
      <c r="K999" s="4">
        <v>0.421704021568698</v>
      </c>
      <c r="L999" s="4">
        <v>0.270816715824885</v>
      </c>
      <c r="M999" s="4">
        <v>1.07586233897548</v>
      </c>
      <c r="N999" s="4">
        <v>0.477077130694675</v>
      </c>
      <c r="O999" s="4">
        <v>-0.196949228464795</v>
      </c>
      <c r="P999" s="4">
        <v>0.0299374507776101</v>
      </c>
      <c r="Q999" s="4">
        <v>0.357428684056184</v>
      </c>
      <c r="R999" s="4">
        <v>-0.0833449716015781</v>
      </c>
      <c r="S999" s="4">
        <v>-0.63288430253313</v>
      </c>
      <c r="T999" s="4">
        <v>0.18475261428309</v>
      </c>
      <c r="U999" s="4">
        <v>0.230192385012703</v>
      </c>
      <c r="V999" s="4">
        <v>792.161172161172</v>
      </c>
      <c r="W999" s="4">
        <v>796.190476190476</v>
      </c>
      <c r="X999" s="4">
        <v>793.772893772893</v>
      </c>
      <c r="Y999" s="4">
        <v>792.161172161172</v>
      </c>
      <c r="Z999" s="4">
        <v>984.761904761904</v>
      </c>
      <c r="AA999" s="4">
        <v>-0.364441</v>
      </c>
      <c r="AB999" s="4">
        <v>0.085144</v>
      </c>
      <c r="AC999" s="4">
        <v>0.936707</v>
      </c>
      <c r="AD999" s="4">
        <v>3.663635</v>
      </c>
      <c r="AE999" s="4">
        <v>-1.181335</v>
      </c>
      <c r="AF999" s="4">
        <v>-2.048645</v>
      </c>
      <c r="AG999" s="4">
        <v>1.0</v>
      </c>
      <c r="AH999" s="4">
        <v>1.0</v>
      </c>
      <c r="AI999" s="4">
        <v>1.0</v>
      </c>
      <c r="AJ999" s="4">
        <v>1.0</v>
      </c>
      <c r="AK999" s="4">
        <v>1.0</v>
      </c>
      <c r="AL999" s="4">
        <v>50.0</v>
      </c>
      <c r="AM999" s="1"/>
      <c r="AN999" s="1"/>
      <c r="AO999" s="1"/>
    </row>
    <row r="1000">
      <c r="A1000" s="2">
        <v>44279.98538336805</v>
      </c>
      <c r="B1000" s="4">
        <v>0.659591619205075</v>
      </c>
      <c r="C1000" s="4">
        <v>-0.229150072380211</v>
      </c>
      <c r="D1000" s="4">
        <v>-0.0279917144320863</v>
      </c>
      <c r="E1000" s="4">
        <v>0.0858122337626424</v>
      </c>
      <c r="F1000" s="4">
        <v>0.74505451857851</v>
      </c>
      <c r="G1000" s="4">
        <v>-0.303997927495668</v>
      </c>
      <c r="H1000" s="4">
        <v>0.12655331404597</v>
      </c>
      <c r="I1000" s="4">
        <v>0.118642279006225</v>
      </c>
      <c r="J1000" s="4">
        <v>1.2697850669461</v>
      </c>
      <c r="K1000" s="4">
        <v>0.360143482742692</v>
      </c>
      <c r="L1000" s="4">
        <v>0.443735019718517</v>
      </c>
      <c r="M1000" s="4">
        <v>0.893620158972944</v>
      </c>
      <c r="N1000" s="4">
        <v>0.521397152746642</v>
      </c>
      <c r="O1000" s="4">
        <v>-0.176797555135236</v>
      </c>
      <c r="P1000" s="4">
        <v>0.0518132057882308</v>
      </c>
      <c r="Q1000" s="4">
        <v>0.37278420685254</v>
      </c>
      <c r="R1000" s="4">
        <v>-0.1136757607132</v>
      </c>
      <c r="S1000" s="4">
        <v>-0.674464164042837</v>
      </c>
      <c r="T1000" s="4">
        <v>0.13257126445723</v>
      </c>
      <c r="U1000" s="4">
        <v>0.302805953699589</v>
      </c>
      <c r="V1000" s="4">
        <v>789.743589743589</v>
      </c>
      <c r="W1000" s="4">
        <v>793.369963369963</v>
      </c>
      <c r="X1000" s="4">
        <v>788.131868131868</v>
      </c>
      <c r="Y1000" s="4">
        <v>804.249084249084</v>
      </c>
      <c r="Z1000" s="4">
        <v>880.80586080586</v>
      </c>
      <c r="AA1000" s="4">
        <v>-0.362671</v>
      </c>
      <c r="AB1000" s="4">
        <v>0.095398</v>
      </c>
      <c r="AC1000" s="4">
        <v>0.934265</v>
      </c>
      <c r="AD1000" s="4">
        <v>1.749573</v>
      </c>
      <c r="AE1000" s="4">
        <v>-2.183228</v>
      </c>
      <c r="AF1000" s="4">
        <v>-1.600037</v>
      </c>
      <c r="AG1000" s="4">
        <v>1.0</v>
      </c>
      <c r="AH1000" s="4">
        <v>1.0</v>
      </c>
      <c r="AI1000" s="4">
        <v>1.0</v>
      </c>
      <c r="AJ1000" s="4">
        <v>1.0</v>
      </c>
      <c r="AK1000" s="4">
        <v>1.0</v>
      </c>
      <c r="AL1000" s="4">
        <v>50.0</v>
      </c>
      <c r="AM1000" s="1"/>
      <c r="AN1000" s="1"/>
      <c r="AO1000" s="1"/>
    </row>
    <row r="1001">
      <c r="A1001" s="2">
        <v>44279.985395034724</v>
      </c>
      <c r="B1001" s="4">
        <v>0.455568501010519</v>
      </c>
      <c r="C1001" s="4">
        <v>0.098177926375189</v>
      </c>
      <c r="D1001" s="4">
        <v>-0.38032854638207</v>
      </c>
      <c r="E1001" s="4">
        <v>0.397607392767368</v>
      </c>
      <c r="F1001" s="4">
        <v>0.521647656558037</v>
      </c>
      <c r="G1001" s="4">
        <v>-0.207624481959884</v>
      </c>
      <c r="H1001" s="4">
        <v>0.100376720635719</v>
      </c>
      <c r="I1001" s="4">
        <v>0.255329603875013</v>
      </c>
      <c r="J1001" s="4">
        <v>1.22798748266948</v>
      </c>
      <c r="K1001" s="4">
        <v>0.0440560694519882</v>
      </c>
      <c r="L1001" s="4">
        <v>0.362680693774642</v>
      </c>
      <c r="M1001" s="4">
        <v>0.864167516578759</v>
      </c>
      <c r="N1001" s="4">
        <v>0.404896120317946</v>
      </c>
      <c r="O1001" s="4">
        <v>-0.119336979733591</v>
      </c>
      <c r="P1001" s="4">
        <v>0.1387812658682</v>
      </c>
      <c r="Q1001" s="4">
        <v>0.510716565367449</v>
      </c>
      <c r="R1001" s="4">
        <v>-0.174512168965259</v>
      </c>
      <c r="S1001" s="4">
        <v>-0.717993349337011</v>
      </c>
      <c r="T1001" s="4">
        <v>0.280822095474983</v>
      </c>
      <c r="U1001" s="4">
        <v>0.318338256137981</v>
      </c>
      <c r="V1001" s="4">
        <v>788.534798534798</v>
      </c>
      <c r="W1001" s="4">
        <v>798.608058608058</v>
      </c>
      <c r="X1001" s="4">
        <v>803.040293040293</v>
      </c>
      <c r="Y1001" s="4">
        <v>795.787545787545</v>
      </c>
      <c r="Z1001" s="4">
        <v>665.238095238095</v>
      </c>
      <c r="AA1001" s="4">
        <v>-0.355713</v>
      </c>
      <c r="AB1001" s="4">
        <v>0.0979</v>
      </c>
      <c r="AC1001" s="4">
        <v>0.93689</v>
      </c>
      <c r="AD1001" s="4">
        <v>4.859924</v>
      </c>
      <c r="AE1001" s="4">
        <v>-0.089722</v>
      </c>
      <c r="AF1001" s="4">
        <v>0.403748</v>
      </c>
      <c r="AG1001" s="4">
        <v>1.0</v>
      </c>
      <c r="AH1001" s="4">
        <v>1.0</v>
      </c>
      <c r="AI1001" s="4">
        <v>1.0</v>
      </c>
      <c r="AJ1001" s="4">
        <v>1.0</v>
      </c>
      <c r="AK1001" s="4">
        <v>1.0</v>
      </c>
      <c r="AL1001" s="4">
        <v>50.0</v>
      </c>
      <c r="AM1001" s="1"/>
      <c r="AN1001" s="1"/>
      <c r="AO1001" s="1"/>
    </row>
    <row r="1002">
      <c r="A1002" s="2">
        <v>44279.98540651621</v>
      </c>
      <c r="B1002" s="4">
        <v>0.398256285514762</v>
      </c>
      <c r="C1002" s="4">
        <v>-0.219358166440047</v>
      </c>
      <c r="D1002" s="4">
        <v>-0.360706787275688</v>
      </c>
      <c r="E1002" s="4">
        <v>0.366184669299884</v>
      </c>
      <c r="F1002" s="4">
        <v>0.550565354524045</v>
      </c>
      <c r="G1002" s="4">
        <v>-0.437375295642561</v>
      </c>
      <c r="H1002" s="4">
        <v>-0.0727710835226686</v>
      </c>
      <c r="I1002" s="4">
        <v>0.2272688463196</v>
      </c>
      <c r="J1002" s="4">
        <v>1.2316072531107</v>
      </c>
      <c r="K1002" s="4">
        <v>-0.171579534221581</v>
      </c>
      <c r="L1002" s="4">
        <v>0.133687389621493</v>
      </c>
      <c r="M1002" s="4">
        <v>0.746043463397481</v>
      </c>
      <c r="N1002" s="4">
        <v>0.452158744596583</v>
      </c>
      <c r="O1002" s="4">
        <v>-0.166292877204859</v>
      </c>
      <c r="P1002" s="4">
        <v>0.239751093236757</v>
      </c>
      <c r="Q1002" s="4">
        <v>0.463311637137614</v>
      </c>
      <c r="R1002" s="4">
        <v>0.0688787470062655</v>
      </c>
      <c r="S1002" s="4">
        <v>-0.533549008161663</v>
      </c>
      <c r="T1002" s="4">
        <v>0.26762660097603</v>
      </c>
      <c r="U1002" s="4">
        <v>0.359409709376945</v>
      </c>
      <c r="V1002" s="4">
        <v>795.787545787545</v>
      </c>
      <c r="W1002" s="4">
        <v>798.608058608058</v>
      </c>
      <c r="X1002" s="4">
        <v>801.831501831501</v>
      </c>
      <c r="Y1002" s="4">
        <v>794.981684981685</v>
      </c>
      <c r="Z1002" s="4">
        <v>993.626373626373</v>
      </c>
      <c r="AA1002" s="4">
        <v>-0.369446</v>
      </c>
      <c r="AB1002" s="4">
        <v>0.111145</v>
      </c>
      <c r="AC1002" s="4">
        <v>0.933472</v>
      </c>
      <c r="AD1002" s="4">
        <v>2.66922</v>
      </c>
      <c r="AE1002" s="4">
        <v>-1.61499</v>
      </c>
      <c r="AF1002" s="4">
        <v>-0.957031</v>
      </c>
      <c r="AG1002" s="4">
        <v>1.0</v>
      </c>
      <c r="AH1002" s="4">
        <v>1.0</v>
      </c>
      <c r="AI1002" s="4">
        <v>1.0</v>
      </c>
      <c r="AJ1002" s="4">
        <v>1.0</v>
      </c>
      <c r="AK1002" s="4">
        <v>1.0</v>
      </c>
      <c r="AL1002" s="4">
        <v>50.0</v>
      </c>
      <c r="AM1002" s="1"/>
      <c r="AN1002" s="1"/>
      <c r="AO1002" s="1"/>
    </row>
    <row r="1003">
      <c r="A1003" s="2">
        <v>44279.98541819445</v>
      </c>
      <c r="B1003" s="4">
        <v>0.559972992475475</v>
      </c>
      <c r="C1003" s="4">
        <v>-0.579154471082146</v>
      </c>
      <c r="D1003" s="4">
        <v>-0.109959001225325</v>
      </c>
      <c r="E1003" s="4">
        <v>0.192497277620288</v>
      </c>
      <c r="F1003" s="4">
        <v>0.688222369777826</v>
      </c>
      <c r="G1003" s="4">
        <v>-0.210282045739502</v>
      </c>
      <c r="H1003" s="4">
        <v>0.157701412532307</v>
      </c>
      <c r="I1003" s="4">
        <v>0.326998168375759</v>
      </c>
      <c r="J1003" s="4">
        <v>1.3071874481447</v>
      </c>
      <c r="K1003" s="4">
        <v>-0.1609325209836</v>
      </c>
      <c r="L1003" s="4">
        <v>0.15874171232859</v>
      </c>
      <c r="M1003" s="4">
        <v>0.911206858831507</v>
      </c>
      <c r="N1003" s="4">
        <v>0.54130799024206</v>
      </c>
      <c r="O1003" s="4">
        <v>-0.137167229469349</v>
      </c>
      <c r="P1003" s="4">
        <v>0.0866748837840514</v>
      </c>
      <c r="Q1003" s="4">
        <v>0.316592080532575</v>
      </c>
      <c r="R1003" s="4">
        <v>0.0192889625847362</v>
      </c>
      <c r="S1003" s="4">
        <v>-0.443067853291956</v>
      </c>
      <c r="T1003" s="4">
        <v>0.09990962359652</v>
      </c>
      <c r="U1003" s="4">
        <v>0.21285037443528</v>
      </c>
      <c r="V1003" s="4">
        <v>807.875457875457</v>
      </c>
      <c r="W1003" s="4">
        <v>795.787545787545</v>
      </c>
      <c r="X1003" s="4">
        <v>800.21978021978</v>
      </c>
      <c r="Y1003" s="4">
        <v>787.326007326007</v>
      </c>
      <c r="Z1003" s="4">
        <v>648.717948717948</v>
      </c>
      <c r="AA1003" s="4">
        <v>-0.38031</v>
      </c>
      <c r="AB1003" s="4">
        <v>0.113342</v>
      </c>
      <c r="AC1003" s="4">
        <v>0.928162</v>
      </c>
      <c r="AD1003" s="4">
        <v>2.66922</v>
      </c>
      <c r="AE1003" s="4">
        <v>-1.375732</v>
      </c>
      <c r="AF1003" s="4">
        <v>-0.994415</v>
      </c>
      <c r="AG1003" s="4">
        <v>1.0</v>
      </c>
      <c r="AH1003" s="4">
        <v>1.0</v>
      </c>
      <c r="AI1003" s="4">
        <v>1.0</v>
      </c>
      <c r="AJ1003" s="4">
        <v>1.0</v>
      </c>
      <c r="AK1003" s="4">
        <v>1.0</v>
      </c>
      <c r="AL1003" s="4">
        <v>50.0</v>
      </c>
      <c r="AM1003" s="1"/>
      <c r="AN1003" s="1"/>
      <c r="AO1003" s="1"/>
    </row>
    <row r="1004">
      <c r="A1004" s="2">
        <v>44279.98542966435</v>
      </c>
      <c r="B1004" s="4">
        <v>0.501163986513987</v>
      </c>
      <c r="C1004" s="4">
        <v>-0.536313973560344</v>
      </c>
      <c r="D1004" s="4">
        <v>-0.156655881886147</v>
      </c>
      <c r="E1004" s="4">
        <v>0.223443829180956</v>
      </c>
      <c r="F1004" s="4">
        <v>0.709557636656224</v>
      </c>
      <c r="G1004" s="4">
        <v>-0.169845610241282</v>
      </c>
      <c r="H1004" s="4">
        <v>0.236616916652689</v>
      </c>
      <c r="I1004" s="4">
        <v>0.503902362933977</v>
      </c>
      <c r="J1004" s="4">
        <v>1.33050686812707</v>
      </c>
      <c r="K1004" s="4">
        <v>0.254291478889458</v>
      </c>
      <c r="L1004" s="4">
        <v>0.353856545007018</v>
      </c>
      <c r="M1004" s="4">
        <v>0.997874811722223</v>
      </c>
      <c r="N1004" s="4">
        <v>0.471758257054049</v>
      </c>
      <c r="O1004" s="4">
        <v>-0.135363983220753</v>
      </c>
      <c r="P1004" s="4">
        <v>0.00816091098784091</v>
      </c>
      <c r="Q1004" s="4">
        <v>0.343783658092982</v>
      </c>
      <c r="R1004" s="4">
        <v>0.0418394023856176</v>
      </c>
      <c r="S1004" s="4">
        <v>-0.410548041231907</v>
      </c>
      <c r="T1004" s="4">
        <v>0.178768132859142</v>
      </c>
      <c r="U1004" s="4">
        <v>0.0788305874656099</v>
      </c>
      <c r="V1004" s="4">
        <v>801.025641025641</v>
      </c>
      <c r="W1004" s="4">
        <v>806.263736263736</v>
      </c>
      <c r="X1004" s="4">
        <v>796.593406593406</v>
      </c>
      <c r="Y1004" s="4">
        <v>793.772893772893</v>
      </c>
      <c r="Z1004" s="4">
        <v>786.117216117216</v>
      </c>
      <c r="AA1004" s="4">
        <v>-0.386414</v>
      </c>
      <c r="AB1004" s="4">
        <v>0.106689</v>
      </c>
      <c r="AC1004" s="4">
        <v>0.921509</v>
      </c>
      <c r="AD1004" s="4">
        <v>2.385101</v>
      </c>
      <c r="AE1004" s="4">
        <v>-1.600037</v>
      </c>
      <c r="AF1004" s="4">
        <v>-0.964508</v>
      </c>
      <c r="AG1004" s="4">
        <v>1.0</v>
      </c>
      <c r="AH1004" s="4">
        <v>1.0</v>
      </c>
      <c r="AI1004" s="4">
        <v>1.0</v>
      </c>
      <c r="AJ1004" s="4">
        <v>1.0</v>
      </c>
      <c r="AK1004" s="4">
        <v>1.0</v>
      </c>
      <c r="AL1004" s="4">
        <v>50.0</v>
      </c>
      <c r="AM1004" s="1"/>
      <c r="AN1004" s="1"/>
      <c r="AO1004" s="1"/>
    </row>
    <row r="1005">
      <c r="A1005" s="2">
        <v>44279.985441226854</v>
      </c>
      <c r="B1005" s="4">
        <v>0.340688692841922</v>
      </c>
      <c r="C1005" s="4">
        <v>-0.629401534383038</v>
      </c>
      <c r="D1005" s="4">
        <v>-0.405797339140276</v>
      </c>
      <c r="E1005" s="4">
        <v>0.338341511107616</v>
      </c>
      <c r="F1005" s="4">
        <v>0.583808213773671</v>
      </c>
      <c r="G1005" s="4">
        <v>-0.378771875327911</v>
      </c>
      <c r="H1005" s="4">
        <v>-0.0737093251374734</v>
      </c>
      <c r="I1005" s="4">
        <v>0.29855127355505</v>
      </c>
      <c r="J1005" s="4">
        <v>1.17001220151047</v>
      </c>
      <c r="K1005" s="4">
        <v>0.241951478620148</v>
      </c>
      <c r="L1005" s="4">
        <v>0.171016926267696</v>
      </c>
      <c r="M1005" s="4">
        <v>0.907767308868129</v>
      </c>
      <c r="N1005" s="4">
        <v>0.445869801885067</v>
      </c>
      <c r="O1005" s="4">
        <v>-0.107340165281313</v>
      </c>
      <c r="P1005" s="4">
        <v>0.0661038427880997</v>
      </c>
      <c r="Q1005" s="4">
        <v>0.4161888405043</v>
      </c>
      <c r="R1005" s="4">
        <v>-0.00559863702946629</v>
      </c>
      <c r="S1005" s="4">
        <v>-0.492025379100381</v>
      </c>
      <c r="T1005" s="4">
        <v>0.206728525363249</v>
      </c>
      <c r="U1005" s="4">
        <v>0.0668945293920357</v>
      </c>
      <c r="V1005" s="4">
        <v>807.069597069597</v>
      </c>
      <c r="W1005" s="4">
        <v>795.384615384615</v>
      </c>
      <c r="X1005" s="4">
        <v>794.981684981685</v>
      </c>
      <c r="Y1005" s="4">
        <v>793.772893772893</v>
      </c>
      <c r="Z1005" s="4">
        <v>917.069597069597</v>
      </c>
      <c r="AA1005" s="4">
        <v>-0.374084</v>
      </c>
      <c r="AB1005" s="4">
        <v>0.106934</v>
      </c>
      <c r="AC1005" s="4">
        <v>0.927917</v>
      </c>
      <c r="AD1005" s="4">
        <v>2.908478</v>
      </c>
      <c r="AE1005" s="4">
        <v>-2.422485</v>
      </c>
      <c r="AF1005" s="4">
        <v>-0.800018</v>
      </c>
      <c r="AG1005" s="4">
        <v>1.0</v>
      </c>
      <c r="AH1005" s="4">
        <v>1.0</v>
      </c>
      <c r="AI1005" s="4">
        <v>1.0</v>
      </c>
      <c r="AJ1005" s="4">
        <v>1.0</v>
      </c>
      <c r="AK1005" s="4">
        <v>1.0</v>
      </c>
      <c r="AL1005" s="4">
        <v>50.0</v>
      </c>
      <c r="AM1005" s="1"/>
      <c r="AN1005" s="1"/>
      <c r="AO1005" s="1"/>
    </row>
    <row r="1006">
      <c r="A1006" s="2">
        <v>44279.9854528125</v>
      </c>
      <c r="B1006" s="4">
        <v>0.309992664240039</v>
      </c>
      <c r="C1006" s="4">
        <v>-0.397126393963886</v>
      </c>
      <c r="D1006" s="4">
        <v>0.268794045959424</v>
      </c>
      <c r="E1006" s="4">
        <v>0.222184406375909</v>
      </c>
      <c r="F1006" s="4">
        <v>0.563075488810529</v>
      </c>
      <c r="G1006" s="4">
        <v>-0.487677044135073</v>
      </c>
      <c r="H1006" s="4">
        <v>-0.04739994494686</v>
      </c>
      <c r="I1006" s="4">
        <v>0.204747578371955</v>
      </c>
      <c r="J1006" s="4">
        <v>1.10339356789826</v>
      </c>
      <c r="K1006" s="4">
        <v>0.105374015894133</v>
      </c>
      <c r="L1006" s="4">
        <v>0.440562820573238</v>
      </c>
      <c r="M1006" s="4">
        <v>0.763937131330574</v>
      </c>
      <c r="N1006" s="4">
        <v>0.364115356568231</v>
      </c>
      <c r="O1006" s="4">
        <v>-0.00988150702463508</v>
      </c>
      <c r="P1006" s="4">
        <v>0.0659080780906734</v>
      </c>
      <c r="Q1006" s="4">
        <v>0.416559018081484</v>
      </c>
      <c r="R1006" s="4">
        <v>-0.0934022109852894</v>
      </c>
      <c r="S1006" s="4">
        <v>-0.389132026136754</v>
      </c>
      <c r="T1006" s="4">
        <v>0.240276234979449</v>
      </c>
      <c r="U1006" s="4">
        <v>0.0445218246938698</v>
      </c>
      <c r="V1006" s="4">
        <v>805.054945054945</v>
      </c>
      <c r="W1006" s="4">
        <v>798.205128205128</v>
      </c>
      <c r="X1006" s="4">
        <v>790.14652014652</v>
      </c>
      <c r="Y1006" s="4">
        <v>803.040293040293</v>
      </c>
      <c r="Z1006" s="4">
        <v>960.989010989011</v>
      </c>
      <c r="AA1006" s="4">
        <v>-0.37146</v>
      </c>
      <c r="AB1006" s="4">
        <v>0.109436</v>
      </c>
      <c r="AC1006" s="4">
        <v>0.936951</v>
      </c>
      <c r="AD1006" s="4">
        <v>2.302856</v>
      </c>
      <c r="AE1006" s="4">
        <v>-3.454285</v>
      </c>
      <c r="AF1006" s="4">
        <v>-0.314026</v>
      </c>
      <c r="AG1006" s="4">
        <v>1.0</v>
      </c>
      <c r="AH1006" s="4">
        <v>1.0</v>
      </c>
      <c r="AI1006" s="4">
        <v>1.0</v>
      </c>
      <c r="AJ1006" s="4">
        <v>1.0</v>
      </c>
      <c r="AK1006" s="4">
        <v>1.0</v>
      </c>
      <c r="AL1006" s="4">
        <v>50.0</v>
      </c>
      <c r="AM1006" s="1"/>
      <c r="AN1006" s="1"/>
      <c r="AO1006" s="1"/>
    </row>
    <row r="1007">
      <c r="A1007" s="2">
        <v>44279.98546445602</v>
      </c>
      <c r="B1007" s="4">
        <v>0.409411231643535</v>
      </c>
      <c r="C1007" s="4">
        <v>-0.12689745143212</v>
      </c>
      <c r="D1007" s="4">
        <v>0.488369488920662</v>
      </c>
      <c r="E1007" s="4">
        <v>-0.147955807252542</v>
      </c>
      <c r="F1007" s="4">
        <v>0.807929185251823</v>
      </c>
      <c r="G1007" s="4">
        <v>-0.209956222193726</v>
      </c>
      <c r="H1007" s="4">
        <v>-0.0246467984053534</v>
      </c>
      <c r="I1007" s="4">
        <v>-0.11089259232319</v>
      </c>
      <c r="J1007" s="4">
        <v>1.33164747282197</v>
      </c>
      <c r="K1007" s="4">
        <v>-0.0437507362797826</v>
      </c>
      <c r="L1007" s="4">
        <v>0.420495038871006</v>
      </c>
      <c r="M1007" s="4">
        <v>0.793301630126424</v>
      </c>
      <c r="N1007" s="4">
        <v>0.365890724259061</v>
      </c>
      <c r="O1007" s="4">
        <v>-0.159687743783175</v>
      </c>
      <c r="P1007" s="4">
        <v>-0.0212601093605951</v>
      </c>
      <c r="Q1007" s="4">
        <v>0.316155979831873</v>
      </c>
      <c r="R1007" s="4">
        <v>-0.0360824288777089</v>
      </c>
      <c r="S1007" s="4">
        <v>-0.484611384735806</v>
      </c>
      <c r="T1007" s="4">
        <v>0.217718819423233</v>
      </c>
      <c r="U1007" s="4">
        <v>0.0491995277774295</v>
      </c>
      <c r="V1007" s="4">
        <v>812.307692307692</v>
      </c>
      <c r="W1007" s="4">
        <v>796.593406593406</v>
      </c>
      <c r="X1007" s="4">
        <v>800.21978021978</v>
      </c>
      <c r="Y1007" s="4">
        <v>788.937728937728</v>
      </c>
      <c r="Z1007" s="4">
        <v>726.080586080586</v>
      </c>
      <c r="AA1007" s="4">
        <v>-0.357056</v>
      </c>
      <c r="AB1007" s="4">
        <v>0.09314</v>
      </c>
      <c r="AC1007" s="4">
        <v>0.946411</v>
      </c>
      <c r="AD1007" s="4">
        <v>-0.672913</v>
      </c>
      <c r="AE1007" s="4">
        <v>-2.64679</v>
      </c>
      <c r="AF1007" s="4">
        <v>-3.192596</v>
      </c>
      <c r="AG1007" s="4">
        <v>1.0</v>
      </c>
      <c r="AH1007" s="4">
        <v>1.0</v>
      </c>
      <c r="AI1007" s="4">
        <v>1.0</v>
      </c>
      <c r="AJ1007" s="4">
        <v>1.0</v>
      </c>
      <c r="AK1007" s="4">
        <v>1.0</v>
      </c>
      <c r="AL1007" s="4">
        <v>50.0</v>
      </c>
      <c r="AM1007" s="1"/>
      <c r="AN1007" s="1"/>
      <c r="AO1007" s="1"/>
    </row>
    <row r="1008">
      <c r="A1008" s="2">
        <v>44279.98547594908</v>
      </c>
      <c r="B1008" s="4">
        <v>0.554382534607945</v>
      </c>
      <c r="C1008" s="4">
        <v>-0.300856528886491</v>
      </c>
      <c r="D1008" s="4">
        <v>-0.0720163813731394</v>
      </c>
      <c r="E1008" s="4">
        <v>0.121385129903721</v>
      </c>
      <c r="F1008" s="4">
        <v>0.807400005305464</v>
      </c>
      <c r="G1008" s="4">
        <v>-0.0655936065196399</v>
      </c>
      <c r="H1008" s="4">
        <v>-0.149203089658157</v>
      </c>
      <c r="I1008" s="4">
        <v>-0.14037307574404</v>
      </c>
      <c r="J1008" s="4">
        <v>1.28495991367871</v>
      </c>
      <c r="K1008" s="4">
        <v>0.0753878071913679</v>
      </c>
      <c r="L1008" s="4">
        <v>0.276705807207888</v>
      </c>
      <c r="M1008" s="4">
        <v>0.756934436015474</v>
      </c>
      <c r="N1008" s="4">
        <v>0.349631376745</v>
      </c>
      <c r="O1008" s="4">
        <v>-0.241204284362</v>
      </c>
      <c r="P1008" s="4">
        <v>0.150629160524782</v>
      </c>
      <c r="Q1008" s="4">
        <v>0.274813636547871</v>
      </c>
      <c r="R1008" s="4">
        <v>-0.172777092093125</v>
      </c>
      <c r="S1008" s="4">
        <v>-0.640726422178564</v>
      </c>
      <c r="T1008" s="4">
        <v>0.230550490287552</v>
      </c>
      <c r="U1008" s="4">
        <v>0.162429317209353</v>
      </c>
      <c r="V1008" s="4">
        <v>804.249084249084</v>
      </c>
      <c r="W1008" s="4">
        <v>799.010989010989</v>
      </c>
      <c r="X1008" s="4">
        <v>794.578754578754</v>
      </c>
      <c r="Y1008" s="4">
        <v>806.263736263736</v>
      </c>
      <c r="Z1008" s="4">
        <v>967.838827838827</v>
      </c>
      <c r="AA1008" s="4">
        <v>-0.334473</v>
      </c>
      <c r="AB1008" s="4">
        <v>0.071411</v>
      </c>
      <c r="AC1008" s="4">
        <v>0.948792</v>
      </c>
      <c r="AD1008" s="4">
        <v>2.945862</v>
      </c>
      <c r="AE1008" s="4">
        <v>-1.734619</v>
      </c>
      <c r="AF1008" s="4">
        <v>-0.321503</v>
      </c>
      <c r="AG1008" s="4">
        <v>1.0</v>
      </c>
      <c r="AH1008" s="4">
        <v>1.0</v>
      </c>
      <c r="AI1008" s="4">
        <v>1.0</v>
      </c>
      <c r="AJ1008" s="4">
        <v>1.0</v>
      </c>
      <c r="AK1008" s="4">
        <v>1.0</v>
      </c>
      <c r="AL1008" s="4">
        <v>50.0</v>
      </c>
      <c r="AM1008" s="1"/>
      <c r="AN1008" s="1"/>
      <c r="AO1008" s="1"/>
    </row>
    <row r="1009">
      <c r="A1009" s="2">
        <v>44279.98548761574</v>
      </c>
      <c r="B1009" s="4">
        <v>0.363046692763891</v>
      </c>
      <c r="C1009" s="4">
        <v>-0.303871155564544</v>
      </c>
      <c r="D1009" s="4">
        <v>-0.246511069804718</v>
      </c>
      <c r="E1009" s="4">
        <v>0.273626105471743</v>
      </c>
      <c r="F1009" s="4">
        <v>0.730290974970658</v>
      </c>
      <c r="G1009" s="4">
        <v>-0.221184322774161</v>
      </c>
      <c r="H1009" s="4">
        <v>-0.316393160824274</v>
      </c>
      <c r="I1009" s="4">
        <v>-0.0148992167895726</v>
      </c>
      <c r="J1009" s="4">
        <v>1.35679085438882</v>
      </c>
      <c r="K1009" s="4">
        <v>0.074944956838778</v>
      </c>
      <c r="L1009" s="4">
        <v>0.473850546139112</v>
      </c>
      <c r="M1009" s="4">
        <v>0.743239327616173</v>
      </c>
      <c r="N1009" s="4">
        <v>0.351212881430623</v>
      </c>
      <c r="O1009" s="4">
        <v>-0.237529191147078</v>
      </c>
      <c r="P1009" s="4">
        <v>0.163987723423722</v>
      </c>
      <c r="Q1009" s="4">
        <v>0.320283191855176</v>
      </c>
      <c r="R1009" s="4">
        <v>0.104950946262529</v>
      </c>
      <c r="S1009" s="4">
        <v>-0.650776508968743</v>
      </c>
      <c r="T1009" s="4">
        <v>0.344337202550523</v>
      </c>
      <c r="U1009" s="4">
        <v>0.091860752045989</v>
      </c>
      <c r="V1009" s="4">
        <v>823.992673992674</v>
      </c>
      <c r="W1009" s="4">
        <v>799.010989010989</v>
      </c>
      <c r="X1009" s="4">
        <v>795.787545787545</v>
      </c>
      <c r="Y1009" s="4">
        <v>809.487179487179</v>
      </c>
      <c r="Z1009" s="4">
        <v>703.113553113553</v>
      </c>
      <c r="AA1009" s="4">
        <v>-0.310242</v>
      </c>
      <c r="AB1009" s="4">
        <v>0.115845</v>
      </c>
      <c r="AC1009" s="4">
        <v>0.951538</v>
      </c>
      <c r="AD1009" s="4">
        <v>4.089813</v>
      </c>
      <c r="AE1009" s="4">
        <v>-1.94397</v>
      </c>
      <c r="AF1009" s="4">
        <v>-1.084137</v>
      </c>
      <c r="AG1009" s="4">
        <v>1.0</v>
      </c>
      <c r="AH1009" s="4">
        <v>1.0</v>
      </c>
      <c r="AI1009" s="4">
        <v>1.0</v>
      </c>
      <c r="AJ1009" s="4">
        <v>1.0</v>
      </c>
      <c r="AK1009" s="4">
        <v>1.0</v>
      </c>
      <c r="AL1009" s="4">
        <v>50.0</v>
      </c>
      <c r="AM1009" s="1"/>
      <c r="AN1009" s="1"/>
      <c r="AO1009" s="1"/>
    </row>
    <row r="1010">
      <c r="A1010" s="2">
        <v>44279.9854991088</v>
      </c>
      <c r="B1010" s="4">
        <v>0.226507062760781</v>
      </c>
      <c r="C1010" s="4">
        <v>-0.0720714863351538</v>
      </c>
      <c r="D1010" s="4">
        <v>-0.142098518119981</v>
      </c>
      <c r="E1010" s="4">
        <v>0.0205282103446852</v>
      </c>
      <c r="F1010" s="4">
        <v>0.486283807488502</v>
      </c>
      <c r="G1010" s="4">
        <v>-0.317192239803488</v>
      </c>
      <c r="H1010" s="4">
        <v>-0.0691553559305311</v>
      </c>
      <c r="I1010" s="4">
        <v>0.0489113994192726</v>
      </c>
      <c r="J1010" s="4">
        <v>1.19850249451743</v>
      </c>
      <c r="K1010" s="4">
        <v>0.0550285785400904</v>
      </c>
      <c r="L1010" s="4">
        <v>0.429242424404475</v>
      </c>
      <c r="M1010" s="4">
        <v>0.850029631901501</v>
      </c>
      <c r="N1010" s="4">
        <v>0.437340206103656</v>
      </c>
      <c r="O1010" s="4">
        <v>-0.115656238438268</v>
      </c>
      <c r="P1010" s="4">
        <v>0.0462531112236316</v>
      </c>
      <c r="Q1010" s="4">
        <v>0.297312265651461</v>
      </c>
      <c r="R1010" s="4">
        <v>0.248992049298938</v>
      </c>
      <c r="S1010" s="4">
        <v>-0.439050096058925</v>
      </c>
      <c r="T1010" s="4">
        <v>0.358703449704519</v>
      </c>
      <c r="U1010" s="4">
        <v>0.0640554571233462</v>
      </c>
      <c r="V1010" s="4">
        <v>807.069597069597</v>
      </c>
      <c r="W1010" s="4">
        <v>797.399267399267</v>
      </c>
      <c r="X1010" s="4">
        <v>802.637362637362</v>
      </c>
      <c r="Y1010" s="4">
        <v>802.637362637362</v>
      </c>
      <c r="Z1010" s="4">
        <v>730.10989010989</v>
      </c>
      <c r="AA1010" s="4">
        <v>-0.310181</v>
      </c>
      <c r="AB1010" s="4">
        <v>0.115173</v>
      </c>
      <c r="AC1010" s="4">
        <v>0.957397</v>
      </c>
      <c r="AD1010" s="4">
        <v>3.080444</v>
      </c>
      <c r="AE1010" s="4">
        <v>-1.727142</v>
      </c>
      <c r="AF1010" s="4">
        <v>-0.882263</v>
      </c>
      <c r="AG1010" s="4">
        <v>1.0</v>
      </c>
      <c r="AH1010" s="4">
        <v>1.0</v>
      </c>
      <c r="AI1010" s="4">
        <v>1.0</v>
      </c>
      <c r="AJ1010" s="4">
        <v>1.0</v>
      </c>
      <c r="AK1010" s="4">
        <v>1.0</v>
      </c>
      <c r="AL1010" s="4">
        <v>50.0</v>
      </c>
      <c r="AM1010" s="1"/>
      <c r="AN1010" s="1"/>
      <c r="AO1010" s="1"/>
    </row>
    <row r="1011">
      <c r="A1011" s="2">
        <v>44279.98551068287</v>
      </c>
      <c r="B1011" s="4">
        <v>0.249780321108449</v>
      </c>
      <c r="C1011" s="4">
        <v>-0.237544778637068</v>
      </c>
      <c r="D1011" s="4">
        <v>-0.193283055301033</v>
      </c>
      <c r="E1011" s="4">
        <v>-0.0118247238274885</v>
      </c>
      <c r="F1011" s="4">
        <v>0.377284793200647</v>
      </c>
      <c r="G1011" s="4">
        <v>-0.299505460882062</v>
      </c>
      <c r="H1011" s="4">
        <v>0.00291759483028389</v>
      </c>
      <c r="I1011" s="4">
        <v>-0.00709069659515276</v>
      </c>
      <c r="J1011" s="4">
        <v>1.15354419573442</v>
      </c>
      <c r="K1011" s="4">
        <v>-0.070589770647009</v>
      </c>
      <c r="L1011" s="4">
        <v>0.389336790296854</v>
      </c>
      <c r="M1011" s="4">
        <v>0.728900484312912</v>
      </c>
      <c r="N1011" s="4">
        <v>0.445819500185064</v>
      </c>
      <c r="O1011" s="4">
        <v>-0.210102266481426</v>
      </c>
      <c r="P1011" s="4">
        <v>-0.106464324582579</v>
      </c>
      <c r="Q1011" s="4">
        <v>0.392088539186532</v>
      </c>
      <c r="R1011" s="4">
        <v>0.0866960180351292</v>
      </c>
      <c r="S1011" s="4">
        <v>-0.214037215520283</v>
      </c>
      <c r="T1011" s="4">
        <v>0.384861312837451</v>
      </c>
      <c r="U1011" s="4">
        <v>0.186391867604875</v>
      </c>
      <c r="V1011" s="4">
        <v>801.831501831501</v>
      </c>
      <c r="W1011" s="4">
        <v>796.996336996337</v>
      </c>
      <c r="X1011" s="4">
        <v>796.593406593406</v>
      </c>
      <c r="Y1011" s="4">
        <v>788.131868131868</v>
      </c>
      <c r="Z1011" s="4">
        <v>1008.13186813186</v>
      </c>
      <c r="AA1011" s="4">
        <v>-0.315796</v>
      </c>
      <c r="AB1011" s="4">
        <v>0.110535</v>
      </c>
      <c r="AC1011" s="4">
        <v>0.947083</v>
      </c>
      <c r="AD1011" s="4">
        <v>2.938385</v>
      </c>
      <c r="AE1011" s="4">
        <v>-0.149536</v>
      </c>
      <c r="AF1011" s="4">
        <v>-1.786957</v>
      </c>
      <c r="AG1011" s="4">
        <v>1.0</v>
      </c>
      <c r="AH1011" s="4">
        <v>1.0</v>
      </c>
      <c r="AI1011" s="4">
        <v>1.0</v>
      </c>
      <c r="AJ1011" s="4">
        <v>1.0</v>
      </c>
      <c r="AK1011" s="4">
        <v>1.0</v>
      </c>
      <c r="AL1011" s="4">
        <v>50.0</v>
      </c>
      <c r="AM1011" s="1"/>
      <c r="AN1011" s="1"/>
      <c r="AO1011" s="1"/>
    </row>
    <row r="1012">
      <c r="A1012" s="2">
        <v>44279.985522256946</v>
      </c>
      <c r="B1012" s="4">
        <v>0.489768035699394</v>
      </c>
      <c r="C1012" s="4">
        <v>-0.424897527093927</v>
      </c>
      <c r="D1012" s="4">
        <v>-0.0638215438272108</v>
      </c>
      <c r="E1012" s="4">
        <v>-0.0968961600352313</v>
      </c>
      <c r="F1012" s="4">
        <v>0.514914805078064</v>
      </c>
      <c r="G1012" s="4">
        <v>-0.297721146484246</v>
      </c>
      <c r="H1012" s="4">
        <v>-0.104216021288573</v>
      </c>
      <c r="I1012" s="4">
        <v>-0.016447132499954</v>
      </c>
      <c r="J1012" s="4">
        <v>1.10978149797269</v>
      </c>
      <c r="K1012" s="4">
        <v>-0.07650777710075</v>
      </c>
      <c r="L1012" s="4">
        <v>0.0298377966842115</v>
      </c>
      <c r="M1012" s="4">
        <v>0.721514757675487</v>
      </c>
      <c r="N1012" s="4">
        <v>0.356720209396802</v>
      </c>
      <c r="O1012" s="4">
        <v>-0.185340713848999</v>
      </c>
      <c r="P1012" s="4">
        <v>0.0112228967828614</v>
      </c>
      <c r="Q1012" s="4">
        <v>0.501056532473472</v>
      </c>
      <c r="R1012" s="4">
        <v>0.00401236414106837</v>
      </c>
      <c r="S1012" s="4">
        <v>-0.200264218740309</v>
      </c>
      <c r="T1012" s="4">
        <v>0.261990430793632</v>
      </c>
      <c r="U1012" s="4">
        <v>0.341486907893211</v>
      </c>
      <c r="V1012" s="4">
        <v>815.128205128205</v>
      </c>
      <c r="W1012" s="4">
        <v>792.967032967033</v>
      </c>
      <c r="X1012" s="4">
        <v>788.534798534798</v>
      </c>
      <c r="Y1012" s="4">
        <v>794.981684981685</v>
      </c>
      <c r="Z1012" s="4">
        <v>837.692307692307</v>
      </c>
      <c r="AA1012" s="4">
        <v>-0.344055</v>
      </c>
      <c r="AB1012" s="4">
        <v>0.104431</v>
      </c>
      <c r="AC1012" s="4">
        <v>0.942627</v>
      </c>
      <c r="AD1012" s="4">
        <v>2.736511</v>
      </c>
      <c r="AE1012" s="4">
        <v>-1.323395</v>
      </c>
      <c r="AF1012" s="4">
        <v>-1.861725</v>
      </c>
      <c r="AG1012" s="4">
        <v>1.0</v>
      </c>
      <c r="AH1012" s="4">
        <v>1.0</v>
      </c>
      <c r="AI1012" s="4">
        <v>1.0</v>
      </c>
      <c r="AJ1012" s="4">
        <v>1.0</v>
      </c>
      <c r="AK1012" s="4">
        <v>1.0</v>
      </c>
      <c r="AL1012" s="4">
        <v>50.0</v>
      </c>
      <c r="AM1012" s="1"/>
      <c r="AN1012" s="1"/>
      <c r="AO1012" s="1"/>
    </row>
    <row r="1013">
      <c r="A1013" s="2">
        <v>44279.985533831015</v>
      </c>
      <c r="B1013" s="4">
        <v>0.565168744061148</v>
      </c>
      <c r="C1013" s="4">
        <v>-0.351527265806493</v>
      </c>
      <c r="D1013" s="4">
        <v>0.210671261810488</v>
      </c>
      <c r="E1013" s="4">
        <v>-0.111804074366886</v>
      </c>
      <c r="F1013" s="4">
        <v>0.34811744340223</v>
      </c>
      <c r="G1013" s="4">
        <v>-0.321228129562151</v>
      </c>
      <c r="H1013" s="4">
        <v>-0.143126411475997</v>
      </c>
      <c r="I1013" s="4">
        <v>0.0962114463958876</v>
      </c>
      <c r="J1013" s="4">
        <v>1.16429688516509</v>
      </c>
      <c r="K1013" s="4">
        <v>0.159404997895195</v>
      </c>
      <c r="L1013" s="4">
        <v>0.278810181110629</v>
      </c>
      <c r="M1013" s="4">
        <v>0.93585584152863</v>
      </c>
      <c r="N1013" s="4">
        <v>0.382316214535351</v>
      </c>
      <c r="O1013" s="4">
        <v>0.0771775249256529</v>
      </c>
      <c r="P1013" s="4">
        <v>0.0327999274769247</v>
      </c>
      <c r="Q1013" s="4">
        <v>0.567626342178386</v>
      </c>
      <c r="R1013" s="4">
        <v>0.0656519368254681</v>
      </c>
      <c r="S1013" s="4">
        <v>-0.385247786241273</v>
      </c>
      <c r="T1013" s="4">
        <v>0.151691408171316</v>
      </c>
      <c r="U1013" s="4">
        <v>0.208011618643527</v>
      </c>
      <c r="V1013" s="4">
        <v>838.498168498168</v>
      </c>
      <c r="W1013" s="4">
        <v>802.234432234432</v>
      </c>
      <c r="X1013" s="4">
        <v>805.054945054945</v>
      </c>
      <c r="Y1013" s="4">
        <v>801.428571428571</v>
      </c>
      <c r="Z1013" s="4">
        <v>666.849816849816</v>
      </c>
      <c r="AA1013" s="4">
        <v>-0.34491</v>
      </c>
      <c r="AB1013" s="4">
        <v>0.09967</v>
      </c>
      <c r="AC1013" s="4">
        <v>0.942078</v>
      </c>
      <c r="AD1013" s="4">
        <v>3.319702</v>
      </c>
      <c r="AE1013" s="4">
        <v>-0.16449</v>
      </c>
      <c r="AF1013" s="4">
        <v>-1.77948</v>
      </c>
      <c r="AG1013" s="4">
        <v>1.0</v>
      </c>
      <c r="AH1013" s="4">
        <v>1.0</v>
      </c>
      <c r="AI1013" s="4">
        <v>1.0</v>
      </c>
      <c r="AJ1013" s="4">
        <v>1.0</v>
      </c>
      <c r="AK1013" s="4">
        <v>1.0</v>
      </c>
      <c r="AL1013" s="4">
        <v>50.0</v>
      </c>
      <c r="AM1013" s="1"/>
      <c r="AN1013" s="1"/>
      <c r="AO1013" s="1"/>
    </row>
    <row r="1014">
      <c r="A1014" s="2">
        <v>44279.98554540509</v>
      </c>
      <c r="B1014" s="4">
        <v>0.698260738559806</v>
      </c>
      <c r="C1014" s="4">
        <v>-0.194287727978429</v>
      </c>
      <c r="D1014" s="4">
        <v>-0.190220024918716</v>
      </c>
      <c r="E1014" s="4">
        <v>-0.309262928315542</v>
      </c>
      <c r="F1014" s="4">
        <v>0.700910943895877</v>
      </c>
      <c r="G1014" s="4">
        <v>-0.372370025033816</v>
      </c>
      <c r="H1014" s="4">
        <v>-0.222646720054055</v>
      </c>
      <c r="I1014" s="4">
        <v>-0.0386222463842686</v>
      </c>
      <c r="J1014" s="4">
        <v>1.19716896067456</v>
      </c>
      <c r="K1014" s="4">
        <v>0.113608877506772</v>
      </c>
      <c r="L1014" s="4">
        <v>0.370280441428507</v>
      </c>
      <c r="M1014" s="4">
        <v>0.91537588634727</v>
      </c>
      <c r="N1014" s="4">
        <v>0.528221693039103</v>
      </c>
      <c r="O1014" s="4">
        <v>-0.0316202825132788</v>
      </c>
      <c r="P1014" s="4">
        <v>0.0339105053572745</v>
      </c>
      <c r="Q1014" s="4">
        <v>0.533605555423093</v>
      </c>
      <c r="R1014" s="4">
        <v>-0.0765333754217007</v>
      </c>
      <c r="S1014" s="4">
        <v>-0.400244042548215</v>
      </c>
      <c r="T1014" s="4">
        <v>0.342557669064795</v>
      </c>
      <c r="U1014" s="4">
        <v>0.0831117943831177</v>
      </c>
      <c r="V1014" s="4">
        <v>820.76923076923</v>
      </c>
      <c r="W1014" s="4">
        <v>798.205128205128</v>
      </c>
      <c r="X1014" s="4">
        <v>790.54945054945</v>
      </c>
      <c r="Y1014" s="4">
        <v>828.827838827838</v>
      </c>
      <c r="Z1014" s="4">
        <v>1159.23076923076</v>
      </c>
      <c r="AA1014" s="4">
        <v>-0.351624</v>
      </c>
      <c r="AB1014" s="4">
        <v>0.105957</v>
      </c>
      <c r="AC1014" s="4">
        <v>0.941528</v>
      </c>
      <c r="AD1014" s="4">
        <v>2.803802</v>
      </c>
      <c r="AE1014" s="4">
        <v>-1.151428</v>
      </c>
      <c r="AF1014" s="4">
        <v>-0.710297</v>
      </c>
      <c r="AG1014" s="4">
        <v>1.0</v>
      </c>
      <c r="AH1014" s="4">
        <v>1.0</v>
      </c>
      <c r="AI1014" s="4">
        <v>1.0</v>
      </c>
      <c r="AJ1014" s="4">
        <v>1.0</v>
      </c>
      <c r="AK1014" s="4">
        <v>1.0</v>
      </c>
      <c r="AL1014" s="4">
        <v>50.0</v>
      </c>
      <c r="AM1014" s="1"/>
      <c r="AN1014" s="1"/>
      <c r="AO1014" s="1"/>
    </row>
    <row r="1015">
      <c r="A1015" s="2">
        <v>44279.98555697917</v>
      </c>
      <c r="B1015" s="4">
        <v>0.54083539387796</v>
      </c>
      <c r="C1015" s="4">
        <v>-0.0629914494560565</v>
      </c>
      <c r="D1015" s="4">
        <v>-0.244058587756727</v>
      </c>
      <c r="E1015" s="4">
        <v>0.0955595400073498</v>
      </c>
      <c r="F1015" s="4">
        <v>0.726848077155226</v>
      </c>
      <c r="G1015" s="4">
        <v>-0.131477097205301</v>
      </c>
      <c r="H1015" s="4">
        <v>-0.0663304431479658</v>
      </c>
      <c r="I1015" s="4">
        <v>0.353514866150068</v>
      </c>
      <c r="J1015" s="4">
        <v>1.17151134429151</v>
      </c>
      <c r="K1015" s="4">
        <v>0.234077024321037</v>
      </c>
      <c r="L1015" s="4">
        <v>0.438381054519066</v>
      </c>
      <c r="M1015" s="4">
        <v>1.02801818539237</v>
      </c>
      <c r="N1015" s="4">
        <v>0.418720323233473</v>
      </c>
      <c r="O1015" s="4">
        <v>-0.178116642312936</v>
      </c>
      <c r="P1015" s="4">
        <v>0.0774662212384394</v>
      </c>
      <c r="Q1015" s="4">
        <v>0.386909275361569</v>
      </c>
      <c r="R1015" s="4">
        <v>-0.101223673737517</v>
      </c>
      <c r="S1015" s="4">
        <v>-0.440945905362793</v>
      </c>
      <c r="T1015" s="4">
        <v>0.316083200279341</v>
      </c>
      <c r="U1015" s="4">
        <v>0.0967577485410561</v>
      </c>
      <c r="V1015" s="4">
        <v>807.875457875457</v>
      </c>
      <c r="W1015" s="4">
        <v>797.802197802197</v>
      </c>
      <c r="X1015" s="4">
        <v>787.326007326007</v>
      </c>
      <c r="Y1015" s="4">
        <v>795.787545787545</v>
      </c>
      <c r="Z1015" s="4">
        <v>805.860805860805</v>
      </c>
      <c r="AA1015" s="4">
        <v>-0.344482</v>
      </c>
      <c r="AB1015" s="4">
        <v>0.094482</v>
      </c>
      <c r="AC1015" s="4">
        <v>0.945557</v>
      </c>
      <c r="AD1015" s="4">
        <v>2.175751</v>
      </c>
      <c r="AE1015" s="4">
        <v>-0.613098</v>
      </c>
      <c r="AF1015" s="4">
        <v>-0.568237</v>
      </c>
      <c r="AG1015" s="4">
        <v>1.0</v>
      </c>
      <c r="AH1015" s="4">
        <v>1.0</v>
      </c>
      <c r="AI1015" s="4">
        <v>1.0</v>
      </c>
      <c r="AJ1015" s="4">
        <v>1.0</v>
      </c>
      <c r="AK1015" s="4">
        <v>1.0</v>
      </c>
      <c r="AL1015" s="4">
        <v>50.0</v>
      </c>
      <c r="AM1015" s="1"/>
      <c r="AN1015" s="1"/>
      <c r="AO1015" s="1"/>
    </row>
    <row r="1016">
      <c r="A1016" s="2">
        <v>44279.98556861111</v>
      </c>
      <c r="B1016" s="4">
        <v>0.634907694791417</v>
      </c>
      <c r="C1016" s="4">
        <v>0.124890355478882</v>
      </c>
      <c r="D1016" s="4">
        <v>0.133943756703883</v>
      </c>
      <c r="E1016" s="4">
        <v>0.451345931453298</v>
      </c>
      <c r="F1016" s="4">
        <v>0.814984136557328</v>
      </c>
      <c r="G1016" s="4">
        <v>-0.124904249673722</v>
      </c>
      <c r="H1016" s="4">
        <v>0.159664603069722</v>
      </c>
      <c r="I1016" s="4">
        <v>0.632282987790779</v>
      </c>
      <c r="J1016" s="4">
        <v>1.28159538259725</v>
      </c>
      <c r="K1016" s="4">
        <v>0.286780875578203</v>
      </c>
      <c r="L1016" s="4">
        <v>0.46908749983917</v>
      </c>
      <c r="M1016" s="4">
        <v>1.0962944612937</v>
      </c>
      <c r="N1016" s="4">
        <v>0.438838431610693</v>
      </c>
      <c r="O1016" s="4">
        <v>-0.104798830262551</v>
      </c>
      <c r="P1016" s="4">
        <v>0.0694908813984408</v>
      </c>
      <c r="Q1016" s="4">
        <v>0.396850390329413</v>
      </c>
      <c r="R1016" s="4">
        <v>-0.0808151463237732</v>
      </c>
      <c r="S1016" s="4">
        <v>-0.643868999966826</v>
      </c>
      <c r="T1016" s="4">
        <v>0.232844578243672</v>
      </c>
      <c r="U1016" s="4">
        <v>0.205325286988887</v>
      </c>
      <c r="V1016" s="4">
        <v>813.919413919414</v>
      </c>
      <c r="W1016" s="4">
        <v>796.190476190476</v>
      </c>
      <c r="X1016" s="4">
        <v>799.816849816849</v>
      </c>
      <c r="Y1016" s="4">
        <v>800.21978021978</v>
      </c>
      <c r="Z1016" s="4">
        <v>643.882783882783</v>
      </c>
      <c r="AA1016" s="4">
        <v>-0.346069</v>
      </c>
      <c r="AB1016" s="4">
        <v>0.092834</v>
      </c>
      <c r="AC1016" s="4">
        <v>0.937744</v>
      </c>
      <c r="AD1016" s="4">
        <v>3.177643</v>
      </c>
      <c r="AE1016" s="4">
        <v>-2.639313</v>
      </c>
      <c r="AF1016" s="4">
        <v>-1.914062</v>
      </c>
      <c r="AG1016" s="4">
        <v>1.0</v>
      </c>
      <c r="AH1016" s="4">
        <v>1.0</v>
      </c>
      <c r="AI1016" s="4">
        <v>1.0</v>
      </c>
      <c r="AJ1016" s="4">
        <v>1.0</v>
      </c>
      <c r="AK1016" s="4">
        <v>1.0</v>
      </c>
      <c r="AL1016" s="4">
        <v>50.0</v>
      </c>
      <c r="AM1016" s="1"/>
      <c r="AN1016" s="1"/>
      <c r="AO1016" s="1"/>
    </row>
    <row r="1017">
      <c r="A1017" s="2">
        <v>44279.985580127315</v>
      </c>
      <c r="B1017" s="4">
        <v>0.264383161786949</v>
      </c>
      <c r="C1017" s="4">
        <v>-0.042689293844822</v>
      </c>
      <c r="D1017" s="4">
        <v>0.144931507832698</v>
      </c>
      <c r="E1017" s="4">
        <v>-0.0103872773399743</v>
      </c>
      <c r="F1017" s="4">
        <v>0.708528691522278</v>
      </c>
      <c r="G1017" s="4">
        <v>-0.298735368710017</v>
      </c>
      <c r="H1017" s="4">
        <v>0.00467117505662016</v>
      </c>
      <c r="I1017" s="4">
        <v>0.475789727282762</v>
      </c>
      <c r="J1017" s="4">
        <v>1.21621701807893</v>
      </c>
      <c r="K1017" s="4">
        <v>0.191752818432664</v>
      </c>
      <c r="L1017" s="4">
        <v>0.326360589582395</v>
      </c>
      <c r="M1017" s="4">
        <v>1.0739731092414</v>
      </c>
      <c r="N1017" s="4">
        <v>0.535193763933898</v>
      </c>
      <c r="O1017" s="4">
        <v>-0.116328588211559</v>
      </c>
      <c r="P1017" s="4">
        <v>0.103140181578612</v>
      </c>
      <c r="Q1017" s="4">
        <v>0.381324218462898</v>
      </c>
      <c r="R1017" s="4">
        <v>-0.118578069560466</v>
      </c>
      <c r="S1017" s="4">
        <v>-0.606758034857706</v>
      </c>
      <c r="T1017" s="4">
        <v>0.201585478995888</v>
      </c>
      <c r="U1017" s="4">
        <v>0.258030434976453</v>
      </c>
      <c r="V1017" s="4">
        <v>818.351648351648</v>
      </c>
      <c r="W1017" s="4">
        <v>799.010989010989</v>
      </c>
      <c r="X1017" s="4">
        <v>798.608058608058</v>
      </c>
      <c r="Y1017" s="4">
        <v>812.710622710622</v>
      </c>
      <c r="Z1017" s="4">
        <v>939.230769230769</v>
      </c>
      <c r="AA1017" s="4">
        <v>-0.33606</v>
      </c>
      <c r="AB1017" s="4">
        <v>0.093933</v>
      </c>
      <c r="AC1017" s="4">
        <v>0.946533</v>
      </c>
      <c r="AD1017" s="4">
        <v>2.818756</v>
      </c>
      <c r="AE1017" s="4">
        <v>-0.904694</v>
      </c>
      <c r="AF1017" s="4">
        <v>-0.171967</v>
      </c>
      <c r="AG1017" s="4">
        <v>1.0</v>
      </c>
      <c r="AH1017" s="4">
        <v>1.0</v>
      </c>
      <c r="AI1017" s="4">
        <v>1.0</v>
      </c>
      <c r="AJ1017" s="4">
        <v>1.0</v>
      </c>
      <c r="AK1017" s="4">
        <v>1.0</v>
      </c>
      <c r="AL1017" s="4">
        <v>50.0</v>
      </c>
      <c r="AM1017" s="1"/>
      <c r="AN1017" s="1"/>
      <c r="AO1017" s="1"/>
    </row>
    <row r="1018">
      <c r="A1018" s="2">
        <v>44279.98559178241</v>
      </c>
      <c r="B1018" s="4">
        <v>0.55962081617585</v>
      </c>
      <c r="C1018" s="4">
        <v>-0.239298374953552</v>
      </c>
      <c r="D1018" s="4">
        <v>0.23921090805158</v>
      </c>
      <c r="E1018" s="4">
        <v>0.14931903148589</v>
      </c>
      <c r="F1018" s="4">
        <v>0.354454913807121</v>
      </c>
      <c r="G1018" s="4">
        <v>-0.516347471890979</v>
      </c>
      <c r="H1018" s="4">
        <v>-0.205178976417142</v>
      </c>
      <c r="I1018" s="4">
        <v>0.373109658761746</v>
      </c>
      <c r="J1018" s="4">
        <v>1.16500821102776</v>
      </c>
      <c r="K1018" s="4">
        <v>0.212867752357953</v>
      </c>
      <c r="L1018" s="4">
        <v>0.344817654887308</v>
      </c>
      <c r="M1018" s="4">
        <v>0.74888644428127</v>
      </c>
      <c r="N1018" s="4">
        <v>0.337025241974879</v>
      </c>
      <c r="O1018" s="4">
        <v>-0.211170966100685</v>
      </c>
      <c r="P1018" s="4">
        <v>0.0584346900134381</v>
      </c>
      <c r="Q1018" s="4">
        <v>0.368338682929343</v>
      </c>
      <c r="R1018" s="4">
        <v>-0.169609071729708</v>
      </c>
      <c r="S1018" s="4">
        <v>-0.671194713449962</v>
      </c>
      <c r="T1018" s="4">
        <v>0.129380995636171</v>
      </c>
      <c r="U1018" s="4">
        <v>0.311602861312252</v>
      </c>
      <c r="V1018" s="4">
        <v>811.098901098901</v>
      </c>
      <c r="W1018" s="4">
        <v>799.010989010989</v>
      </c>
      <c r="X1018" s="4">
        <v>795.787545787545</v>
      </c>
      <c r="Y1018" s="4">
        <v>798.608058608058</v>
      </c>
      <c r="Z1018" s="4">
        <v>748.644688644688</v>
      </c>
      <c r="AA1018" s="4">
        <v>-0.3349</v>
      </c>
      <c r="AB1018" s="4">
        <v>0.088684</v>
      </c>
      <c r="AC1018" s="4">
        <v>0.941467</v>
      </c>
      <c r="AD1018" s="4">
        <v>3.080444</v>
      </c>
      <c r="AE1018" s="4">
        <v>0.239258</v>
      </c>
      <c r="AF1018" s="4">
        <v>-1.136475</v>
      </c>
      <c r="AG1018" s="4">
        <v>1.0</v>
      </c>
      <c r="AH1018" s="4">
        <v>1.0</v>
      </c>
      <c r="AI1018" s="4">
        <v>1.0</v>
      </c>
      <c r="AJ1018" s="4">
        <v>1.0</v>
      </c>
      <c r="AK1018" s="4">
        <v>1.0</v>
      </c>
      <c r="AL1018" s="4">
        <v>50.0</v>
      </c>
      <c r="AM1018" s="1"/>
      <c r="AN1018" s="1"/>
      <c r="AO1018" s="1"/>
    </row>
    <row r="1019">
      <c r="A1019" s="2">
        <v>44279.98560327546</v>
      </c>
      <c r="B1019" s="4">
        <v>0.540562258244739</v>
      </c>
      <c r="C1019" s="4">
        <v>-0.279587975206702</v>
      </c>
      <c r="D1019" s="4">
        <v>0.212995239796234</v>
      </c>
      <c r="E1019" s="4">
        <v>0.360390069825867</v>
      </c>
      <c r="F1019" s="4">
        <v>0.288593202079682</v>
      </c>
      <c r="G1019" s="4">
        <v>-0.646987572946188</v>
      </c>
      <c r="H1019" s="4">
        <v>-0.337653740491868</v>
      </c>
      <c r="I1019" s="4">
        <v>0.254397758742184</v>
      </c>
      <c r="J1019" s="4">
        <v>1.0718553424865</v>
      </c>
      <c r="K1019" s="4">
        <v>-0.0972392530515018</v>
      </c>
      <c r="L1019" s="4">
        <v>0.275463086449798</v>
      </c>
      <c r="M1019" s="4">
        <v>0.756164704620891</v>
      </c>
      <c r="N1019" s="4">
        <v>0.387154624205377</v>
      </c>
      <c r="O1019" s="4">
        <v>-0.395526953188322</v>
      </c>
      <c r="P1019" s="4">
        <v>-6.05950672540376E-4</v>
      </c>
      <c r="Q1019" s="4">
        <v>0.380716305929245</v>
      </c>
      <c r="R1019" s="4">
        <v>-0.044855370949927</v>
      </c>
      <c r="S1019" s="4">
        <v>-0.605091194016945</v>
      </c>
      <c r="T1019" s="4">
        <v>0.28181984193377</v>
      </c>
      <c r="U1019" s="4">
        <v>0.263809333944594</v>
      </c>
      <c r="V1019" s="4">
        <v>809.487179487179</v>
      </c>
      <c r="W1019" s="4">
        <v>794.981684981685</v>
      </c>
      <c r="X1019" s="4">
        <v>803.443223443223</v>
      </c>
      <c r="Y1019" s="4">
        <v>792.564102564102</v>
      </c>
      <c r="Z1019" s="4">
        <v>740.18315018315</v>
      </c>
      <c r="AA1019" s="4">
        <v>-0.335999</v>
      </c>
      <c r="AB1019" s="4">
        <v>0.102966</v>
      </c>
      <c r="AC1019" s="4">
        <v>0.944519</v>
      </c>
      <c r="AD1019" s="4">
        <v>3.738403</v>
      </c>
      <c r="AE1019" s="4">
        <v>-1.562653</v>
      </c>
      <c r="AF1019" s="4">
        <v>-1.330872</v>
      </c>
      <c r="AG1019" s="4">
        <v>1.0</v>
      </c>
      <c r="AH1019" s="4">
        <v>1.0</v>
      </c>
      <c r="AI1019" s="4">
        <v>1.0</v>
      </c>
      <c r="AJ1019" s="4">
        <v>1.0</v>
      </c>
      <c r="AK1019" s="4">
        <v>1.0</v>
      </c>
      <c r="AL1019" s="4">
        <v>50.0</v>
      </c>
      <c r="AM1019" s="1"/>
      <c r="AN1019" s="1"/>
      <c r="AO1019" s="1"/>
    </row>
    <row r="1020">
      <c r="A1020" s="2">
        <v>44279.98561484954</v>
      </c>
      <c r="B1020" s="4">
        <v>0.319741164872841</v>
      </c>
      <c r="C1020" s="4">
        <v>-0.300751241868592</v>
      </c>
      <c r="D1020" s="4">
        <v>0.246120832794449</v>
      </c>
      <c r="E1020" s="4">
        <v>0.126714860877537</v>
      </c>
      <c r="F1020" s="4">
        <v>0.414363449005067</v>
      </c>
      <c r="G1020" s="4">
        <v>-0.541459733299595</v>
      </c>
      <c r="H1020" s="4">
        <v>-0.406035013341272</v>
      </c>
      <c r="I1020" s="4">
        <v>0.160841077917058</v>
      </c>
      <c r="J1020" s="4">
        <v>0.936051198789913</v>
      </c>
      <c r="K1020" s="4">
        <v>-0.0971068781934847</v>
      </c>
      <c r="L1020" s="4">
        <v>0.33846980732523</v>
      </c>
      <c r="M1020" s="4">
        <v>0.801887837934551</v>
      </c>
      <c r="N1020" s="4">
        <v>0.358117994602363</v>
      </c>
      <c r="O1020" s="4">
        <v>-0.415623972452766</v>
      </c>
      <c r="P1020" s="4">
        <v>0.00865463620098256</v>
      </c>
      <c r="Q1020" s="4">
        <v>0.317273601530684</v>
      </c>
      <c r="R1020" s="4">
        <v>0.0712176100481648</v>
      </c>
      <c r="S1020" s="4">
        <v>-0.364579250510264</v>
      </c>
      <c r="T1020" s="4">
        <v>0.244499464227063</v>
      </c>
      <c r="U1020" s="4">
        <v>0.398896360362848</v>
      </c>
      <c r="V1020" s="4">
        <v>806.263736263736</v>
      </c>
      <c r="W1020" s="4">
        <v>807.472527472527</v>
      </c>
      <c r="X1020" s="4">
        <v>789.340659340659</v>
      </c>
      <c r="Y1020" s="4">
        <v>802.637362637362</v>
      </c>
      <c r="Z1020" s="4">
        <v>1094.35897435897</v>
      </c>
      <c r="AA1020" s="4">
        <v>-0.338379</v>
      </c>
      <c r="AB1020" s="4">
        <v>0.106445</v>
      </c>
      <c r="AC1020" s="4">
        <v>0.942932</v>
      </c>
      <c r="AD1020" s="4">
        <v>2.310333</v>
      </c>
      <c r="AE1020" s="4">
        <v>-1.136475</v>
      </c>
      <c r="AF1020" s="4">
        <v>-0.88974</v>
      </c>
      <c r="AG1020" s="4">
        <v>1.0</v>
      </c>
      <c r="AH1020" s="4">
        <v>1.0</v>
      </c>
      <c r="AI1020" s="4">
        <v>1.0</v>
      </c>
      <c r="AJ1020" s="4">
        <v>1.0</v>
      </c>
      <c r="AK1020" s="4">
        <v>1.0</v>
      </c>
      <c r="AL1020" s="4">
        <v>50.0</v>
      </c>
      <c r="AM1020" s="1"/>
      <c r="AN1020" s="1"/>
      <c r="AO1020" s="1"/>
    </row>
    <row r="1021">
      <c r="A1021" s="2">
        <v>44279.98562642361</v>
      </c>
      <c r="B1021" s="4">
        <v>0.377043289034978</v>
      </c>
      <c r="C1021" s="4">
        <v>-0.221343214602099</v>
      </c>
      <c r="D1021" s="4">
        <v>-0.184630214777378</v>
      </c>
      <c r="E1021" s="4">
        <v>0.0218833227765419</v>
      </c>
      <c r="F1021" s="4">
        <v>0.605615665734289</v>
      </c>
      <c r="G1021" s="4">
        <v>-0.129898440615758</v>
      </c>
      <c r="H1021" s="4">
        <v>-0.396777555981204</v>
      </c>
      <c r="I1021" s="4">
        <v>0.106171479445221</v>
      </c>
      <c r="J1021" s="4">
        <v>1.05329078806356</v>
      </c>
      <c r="K1021" s="4">
        <v>0.138482980606686</v>
      </c>
      <c r="L1021" s="4">
        <v>0.293283908946841</v>
      </c>
      <c r="M1021" s="4">
        <v>0.781330914523569</v>
      </c>
      <c r="N1021" s="4">
        <v>0.377964692541903</v>
      </c>
      <c r="O1021" s="4">
        <v>-0.155180201859463</v>
      </c>
      <c r="P1021" s="4">
        <v>-0.0479145207839204</v>
      </c>
      <c r="Q1021" s="4">
        <v>0.294524233000863</v>
      </c>
      <c r="R1021" s="4">
        <v>-0.0683757146349921</v>
      </c>
      <c r="S1021" s="4">
        <v>-0.456593741839989</v>
      </c>
      <c r="T1021" s="4">
        <v>0.304015844125533</v>
      </c>
      <c r="U1021" s="4">
        <v>0.346576803203914</v>
      </c>
      <c r="V1021" s="4">
        <v>816.739926739926</v>
      </c>
      <c r="W1021" s="4">
        <v>796.190476190476</v>
      </c>
      <c r="X1021" s="4">
        <v>788.534798534798</v>
      </c>
      <c r="Y1021" s="4">
        <v>802.637362637362</v>
      </c>
      <c r="Z1021" s="4">
        <v>739.377289377289</v>
      </c>
      <c r="AA1021" s="4">
        <v>-0.332642</v>
      </c>
      <c r="AB1021" s="4">
        <v>0.094238</v>
      </c>
      <c r="AC1021" s="4">
        <v>0.945557</v>
      </c>
      <c r="AD1021" s="4">
        <v>2.325287</v>
      </c>
      <c r="AE1021" s="4">
        <v>-1.390686</v>
      </c>
      <c r="AF1021" s="4">
        <v>-0.800018</v>
      </c>
      <c r="AG1021" s="4">
        <v>1.0</v>
      </c>
      <c r="AH1021" s="4">
        <v>1.0</v>
      </c>
      <c r="AI1021" s="4">
        <v>1.0</v>
      </c>
      <c r="AJ1021" s="4">
        <v>1.0</v>
      </c>
      <c r="AK1021" s="4">
        <v>1.0</v>
      </c>
      <c r="AL1021" s="4">
        <v>50.0</v>
      </c>
      <c r="AM1021" s="1"/>
      <c r="AN1021" s="1"/>
      <c r="AO1021" s="1"/>
    </row>
    <row r="1022">
      <c r="A1022" s="2">
        <v>44279.98563804398</v>
      </c>
      <c r="B1022" s="4">
        <v>0.114125180958631</v>
      </c>
      <c r="C1022" s="4">
        <v>-0.421883731479503</v>
      </c>
      <c r="D1022" s="4">
        <v>0.0156910752199496</v>
      </c>
      <c r="E1022" s="4">
        <v>-0.274625678194098</v>
      </c>
      <c r="F1022" s="4">
        <v>0.452667516568671</v>
      </c>
      <c r="G1022" s="4">
        <v>-0.213246991974725</v>
      </c>
      <c r="H1022" s="4">
        <v>-0.173240192911944</v>
      </c>
      <c r="I1022" s="4">
        <v>-0.0187845530673496</v>
      </c>
      <c r="J1022" s="4">
        <v>1.05207564715768</v>
      </c>
      <c r="K1022" s="4">
        <v>0.0637296001333879</v>
      </c>
      <c r="L1022" s="4">
        <v>0.13718224934179</v>
      </c>
      <c r="M1022" s="4">
        <v>0.626601682418145</v>
      </c>
      <c r="N1022" s="4">
        <v>0.418796742533369</v>
      </c>
      <c r="O1022" s="4">
        <v>-0.151405841860046</v>
      </c>
      <c r="P1022" s="4">
        <v>-0.12479189027556</v>
      </c>
      <c r="Q1022" s="4">
        <v>0.358457562976424</v>
      </c>
      <c r="R1022" s="4">
        <v>-0.1604958942108</v>
      </c>
      <c r="S1022" s="4">
        <v>-0.553747859555851</v>
      </c>
      <c r="T1022" s="4">
        <v>0.186305847600171</v>
      </c>
      <c r="U1022" s="4">
        <v>0.14351403854698</v>
      </c>
      <c r="V1022" s="4">
        <v>814.725274725274</v>
      </c>
      <c r="W1022" s="4">
        <v>796.593406593406</v>
      </c>
      <c r="X1022" s="4">
        <v>805.860805860805</v>
      </c>
      <c r="Y1022" s="4">
        <v>797.399267399267</v>
      </c>
      <c r="Z1022" s="4">
        <v>793.369963369963</v>
      </c>
      <c r="AA1022" s="4">
        <v>-0.325317</v>
      </c>
      <c r="AB1022" s="4">
        <v>0.084717</v>
      </c>
      <c r="AC1022" s="4">
        <v>0.950012</v>
      </c>
      <c r="AD1022" s="4">
        <v>2.474823</v>
      </c>
      <c r="AE1022" s="4">
        <v>-1.831818</v>
      </c>
      <c r="AF1022" s="4">
        <v>-1.390686</v>
      </c>
      <c r="AG1022" s="4">
        <v>1.0</v>
      </c>
      <c r="AH1022" s="4">
        <v>1.0</v>
      </c>
      <c r="AI1022" s="4">
        <v>1.0</v>
      </c>
      <c r="AJ1022" s="4">
        <v>1.0</v>
      </c>
      <c r="AK1022" s="4">
        <v>1.0</v>
      </c>
      <c r="AL1022" s="4">
        <v>50.0</v>
      </c>
      <c r="AM1022" s="1"/>
      <c r="AN1022" s="1"/>
      <c r="AO1022" s="1"/>
    </row>
    <row r="1023">
      <c r="A1023" s="2">
        <v>44279.98564957176</v>
      </c>
      <c r="B1023" s="4">
        <v>0.157391097234241</v>
      </c>
      <c r="C1023" s="4">
        <v>-0.209322565512182</v>
      </c>
      <c r="D1023" s="4">
        <v>-0.0593996137787148</v>
      </c>
      <c r="E1023" s="4">
        <v>-0.127899092893817</v>
      </c>
      <c r="F1023" s="4">
        <v>0.48607005933147</v>
      </c>
      <c r="G1023" s="4">
        <v>-0.59855255376558</v>
      </c>
      <c r="H1023" s="4">
        <v>-0.0405728367381508</v>
      </c>
      <c r="I1023" s="4">
        <v>0.124780149641113</v>
      </c>
      <c r="J1023" s="4">
        <v>1.19667095795109</v>
      </c>
      <c r="K1023" s="4">
        <v>0.283143023906389</v>
      </c>
      <c r="L1023" s="4">
        <v>0.408919730676505</v>
      </c>
      <c r="M1023" s="4">
        <v>0.724820662773382</v>
      </c>
      <c r="N1023" s="4">
        <v>0.32161609431925</v>
      </c>
      <c r="O1023" s="4">
        <v>-0.112955631957837</v>
      </c>
      <c r="P1023" s="4">
        <v>-0.112759545706469</v>
      </c>
      <c r="Q1023" s="4">
        <v>0.348635591395808</v>
      </c>
      <c r="R1023" s="4">
        <v>-0.0732874363854683</v>
      </c>
      <c r="S1023" s="4">
        <v>-0.458710208078913</v>
      </c>
      <c r="T1023" s="4">
        <v>0.0783629519410178</v>
      </c>
      <c r="U1023" s="4">
        <v>0.27056470431744</v>
      </c>
      <c r="V1023" s="4">
        <v>809.890109890109</v>
      </c>
      <c r="W1023" s="4">
        <v>797.399267399267</v>
      </c>
      <c r="X1023" s="4">
        <v>786.117216117216</v>
      </c>
      <c r="Y1023" s="4">
        <v>802.637362637362</v>
      </c>
      <c r="Z1023" s="4">
        <v>1058.90109890109</v>
      </c>
      <c r="AA1023" s="4">
        <v>-0.316406</v>
      </c>
      <c r="AB1023" s="4">
        <v>0.084106</v>
      </c>
      <c r="AC1023" s="4">
        <v>0.956116</v>
      </c>
      <c r="AD1023" s="4">
        <v>2.886047</v>
      </c>
      <c r="AE1023" s="4">
        <v>-1.502838</v>
      </c>
      <c r="AF1023" s="4">
        <v>-0.814972</v>
      </c>
      <c r="AG1023" s="4">
        <v>1.0</v>
      </c>
      <c r="AH1023" s="4">
        <v>1.0</v>
      </c>
      <c r="AI1023" s="4">
        <v>1.0</v>
      </c>
      <c r="AJ1023" s="4">
        <v>1.0</v>
      </c>
      <c r="AK1023" s="4">
        <v>1.0</v>
      </c>
      <c r="AL1023" s="4">
        <v>50.0</v>
      </c>
      <c r="AM1023" s="1"/>
      <c r="AN1023" s="1"/>
      <c r="AO1023" s="1"/>
    </row>
    <row r="1024">
      <c r="A1024" s="2">
        <v>44279.98566118056</v>
      </c>
      <c r="B1024" s="4">
        <v>0.189303772585979</v>
      </c>
      <c r="C1024" s="4">
        <v>-0.100436902495857</v>
      </c>
      <c r="D1024" s="4">
        <v>0.042965514014573</v>
      </c>
      <c r="E1024" s="4">
        <v>-0.221624394633152</v>
      </c>
      <c r="F1024" s="4">
        <v>0.627520584472114</v>
      </c>
      <c r="G1024" s="4">
        <v>-0.398800709899855</v>
      </c>
      <c r="H1024" s="4">
        <v>-0.0162178141562988</v>
      </c>
      <c r="I1024" s="4">
        <v>0.384296222847657</v>
      </c>
      <c r="J1024" s="4">
        <v>1.26283980019106</v>
      </c>
      <c r="K1024" s="4">
        <v>0.290503088432383</v>
      </c>
      <c r="L1024" s="4">
        <v>0.402784239808261</v>
      </c>
      <c r="M1024" s="4">
        <v>1.00702419134391</v>
      </c>
      <c r="N1024" s="4">
        <v>0.251054777926732</v>
      </c>
      <c r="O1024" s="4">
        <v>-0.134208491209494</v>
      </c>
      <c r="P1024" s="4">
        <v>-0.0997037182339683</v>
      </c>
      <c r="Q1024" s="4">
        <v>0.304367847908361</v>
      </c>
      <c r="R1024" s="4">
        <v>0.0103883672192316</v>
      </c>
      <c r="S1024" s="4">
        <v>-0.5893287489985</v>
      </c>
      <c r="T1024" s="4">
        <v>0.178828632043683</v>
      </c>
      <c r="U1024" s="4">
        <v>0.248335400786408</v>
      </c>
      <c r="V1024" s="4">
        <v>813.113553113553</v>
      </c>
      <c r="W1024" s="4">
        <v>796.190476190476</v>
      </c>
      <c r="X1024" s="4">
        <v>801.831501831501</v>
      </c>
      <c r="Y1024" s="4">
        <v>801.428571428571</v>
      </c>
      <c r="Z1024" s="4">
        <v>749.047619047619</v>
      </c>
      <c r="AA1024" s="4">
        <v>-0.314392</v>
      </c>
      <c r="AB1024" s="4">
        <v>0.080444</v>
      </c>
      <c r="AC1024" s="4">
        <v>0.957947</v>
      </c>
      <c r="AD1024" s="4">
        <v>2.938385</v>
      </c>
      <c r="AE1024" s="4">
        <v>-1.697235</v>
      </c>
      <c r="AF1024" s="4">
        <v>-1.031799</v>
      </c>
      <c r="AG1024" s="4">
        <v>1.0</v>
      </c>
      <c r="AH1024" s="4">
        <v>1.0</v>
      </c>
      <c r="AI1024" s="4">
        <v>1.0</v>
      </c>
      <c r="AJ1024" s="4">
        <v>1.0</v>
      </c>
      <c r="AK1024" s="4">
        <v>1.0</v>
      </c>
      <c r="AL1024" s="4">
        <v>50.0</v>
      </c>
      <c r="AM1024" s="1"/>
      <c r="AN1024" s="1"/>
      <c r="AO1024" s="1"/>
    </row>
    <row r="1025">
      <c r="A1025" s="2">
        <v>44279.98567271991</v>
      </c>
      <c r="B1025" s="4">
        <v>0.439805149754924</v>
      </c>
      <c r="C1025" s="4">
        <v>-0.156005044012128</v>
      </c>
      <c r="D1025" s="4">
        <v>0.118093903958188</v>
      </c>
      <c r="E1025" s="4">
        <v>-0.0844190661486479</v>
      </c>
      <c r="F1025" s="4">
        <v>0.764151008908444</v>
      </c>
      <c r="G1025" s="4">
        <v>-0.279119898182567</v>
      </c>
      <c r="H1025" s="4">
        <v>-0.0947161508960423</v>
      </c>
      <c r="I1025" s="4">
        <v>0.314117461853949</v>
      </c>
      <c r="J1025" s="4">
        <v>1.46793254974748</v>
      </c>
      <c r="K1025" s="4">
        <v>0.14985806472314</v>
      </c>
      <c r="L1025" s="4">
        <v>0.363521779797558</v>
      </c>
      <c r="M1025" s="4">
        <v>0.994969968786015</v>
      </c>
      <c r="N1025" s="4">
        <v>0.322833101059941</v>
      </c>
      <c r="O1025" s="4">
        <v>-0.16161978804539</v>
      </c>
      <c r="P1025" s="4">
        <v>-0.13088645377325</v>
      </c>
      <c r="Q1025" s="4">
        <v>0.261034386260698</v>
      </c>
      <c r="R1025" s="4">
        <v>0.0796575479401195</v>
      </c>
      <c r="S1025" s="4">
        <v>-0.624199003698068</v>
      </c>
      <c r="T1025" s="4">
        <v>0.142552053847966</v>
      </c>
      <c r="U1025" s="4">
        <v>0.159236358059349</v>
      </c>
      <c r="V1025" s="4">
        <v>796.593406593406</v>
      </c>
      <c r="W1025" s="4">
        <v>791.355311355311</v>
      </c>
      <c r="X1025" s="4">
        <v>800.62271062271</v>
      </c>
      <c r="Y1025" s="4">
        <v>784.908424908424</v>
      </c>
      <c r="Z1025" s="4">
        <v>780.87912087912</v>
      </c>
      <c r="AA1025" s="4">
        <v>-0.325378</v>
      </c>
      <c r="AB1025" s="4">
        <v>0.078308</v>
      </c>
      <c r="AC1025" s="4">
        <v>0.951233</v>
      </c>
      <c r="AD1025" s="4">
        <v>2.086029</v>
      </c>
      <c r="AE1025" s="4">
        <v>-1.988831</v>
      </c>
      <c r="AF1025" s="4">
        <v>-1.383209</v>
      </c>
      <c r="AG1025" s="4">
        <v>1.0</v>
      </c>
      <c r="AH1025" s="4">
        <v>1.0</v>
      </c>
      <c r="AI1025" s="4">
        <v>1.0</v>
      </c>
      <c r="AJ1025" s="4">
        <v>1.0</v>
      </c>
      <c r="AK1025" s="4">
        <v>1.0</v>
      </c>
      <c r="AL1025" s="4">
        <v>50.0</v>
      </c>
      <c r="AM1025" s="1"/>
      <c r="AN1025" s="1"/>
      <c r="AO1025" s="1"/>
    </row>
    <row r="1026">
      <c r="A1026" s="2">
        <v>44279.985684293984</v>
      </c>
      <c r="B1026" s="4">
        <v>0.602343115940521</v>
      </c>
      <c r="C1026" s="4">
        <v>-0.47499644470375</v>
      </c>
      <c r="D1026" s="4">
        <v>-0.105469511227029</v>
      </c>
      <c r="E1026" s="4">
        <v>0.329889501136258</v>
      </c>
      <c r="F1026" s="4">
        <v>0.833972648367515</v>
      </c>
      <c r="G1026" s="4">
        <v>-0.329085744310623</v>
      </c>
      <c r="H1026" s="4">
        <v>-0.274387677155044</v>
      </c>
      <c r="I1026" s="4">
        <v>0.0833937324168953</v>
      </c>
      <c r="J1026" s="4">
        <v>1.4134846353752</v>
      </c>
      <c r="K1026" s="4">
        <v>0.157141848266453</v>
      </c>
      <c r="L1026" s="4">
        <v>0.322103101420661</v>
      </c>
      <c r="M1026" s="4">
        <v>0.751980225551384</v>
      </c>
      <c r="N1026" s="4">
        <v>0.42167876534914</v>
      </c>
      <c r="O1026" s="4">
        <v>-0.141082816184433</v>
      </c>
      <c r="P1026" s="4">
        <v>-0.0936440805937551</v>
      </c>
      <c r="Q1026" s="4">
        <v>0.379839579528284</v>
      </c>
      <c r="R1026" s="4">
        <v>0.0371146027639123</v>
      </c>
      <c r="S1026" s="4">
        <v>-0.676772310941187</v>
      </c>
      <c r="T1026" s="4">
        <v>0.273332661368674</v>
      </c>
      <c r="U1026" s="4">
        <v>0.103349393113695</v>
      </c>
      <c r="V1026" s="4">
        <v>804.249084249084</v>
      </c>
      <c r="W1026" s="4">
        <v>798.205128205128</v>
      </c>
      <c r="X1026" s="4">
        <v>793.772893772893</v>
      </c>
      <c r="Y1026" s="4">
        <v>794.578754578754</v>
      </c>
      <c r="Z1026" s="4">
        <v>821.978021978022</v>
      </c>
      <c r="AA1026" s="4">
        <v>-0.313904</v>
      </c>
      <c r="AB1026" s="4">
        <v>0.084656</v>
      </c>
      <c r="AC1026" s="4">
        <v>0.955505</v>
      </c>
      <c r="AD1026" s="4">
        <v>4.545898</v>
      </c>
      <c r="AE1026" s="4">
        <v>-1.128998</v>
      </c>
      <c r="AF1026" s="4">
        <v>-1.719666</v>
      </c>
      <c r="AG1026" s="4">
        <v>1.0</v>
      </c>
      <c r="AH1026" s="4">
        <v>1.0</v>
      </c>
      <c r="AI1026" s="4">
        <v>1.0</v>
      </c>
      <c r="AJ1026" s="4">
        <v>1.0</v>
      </c>
      <c r="AK1026" s="4">
        <v>1.0</v>
      </c>
      <c r="AL1026" s="4">
        <v>50.0</v>
      </c>
      <c r="AM1026" s="1"/>
      <c r="AN1026" s="1"/>
      <c r="AO1026" s="1"/>
    </row>
    <row r="1027">
      <c r="A1027" s="2">
        <v>44279.985695856485</v>
      </c>
      <c r="B1027" s="4">
        <v>0.533761293333176</v>
      </c>
      <c r="C1027" s="4">
        <v>-0.499967498478026</v>
      </c>
      <c r="D1027" s="4">
        <v>0.0693564859599317</v>
      </c>
      <c r="E1027" s="4">
        <v>0.360695330817464</v>
      </c>
      <c r="F1027" s="4">
        <v>0.288880886929419</v>
      </c>
      <c r="G1027" s="4">
        <v>-0.558771322604929</v>
      </c>
      <c r="H1027" s="4">
        <v>-0.176851232049085</v>
      </c>
      <c r="I1027" s="4">
        <v>0.172122233283494</v>
      </c>
      <c r="J1027" s="4">
        <v>1.06257062742508</v>
      </c>
      <c r="K1027" s="4">
        <v>0.0432304488123126</v>
      </c>
      <c r="L1027" s="4">
        <v>0.329183543426499</v>
      </c>
      <c r="M1027" s="4">
        <v>0.673717582057644</v>
      </c>
      <c r="N1027" s="4">
        <v>0.323776188301714</v>
      </c>
      <c r="O1027" s="4">
        <v>-0.205259953689754</v>
      </c>
      <c r="P1027" s="4">
        <v>-0.0103500261744925</v>
      </c>
      <c r="Q1027" s="4">
        <v>0.337788370968611</v>
      </c>
      <c r="R1027" s="4">
        <v>0.103226510388357</v>
      </c>
      <c r="S1027" s="4">
        <v>-0.740585573591601</v>
      </c>
      <c r="T1027" s="4">
        <v>0.252777275023388</v>
      </c>
      <c r="U1027" s="4">
        <v>0.0839505886836049</v>
      </c>
      <c r="V1027" s="4">
        <v>809.890109890109</v>
      </c>
      <c r="W1027" s="4">
        <v>800.62271062271</v>
      </c>
      <c r="X1027" s="4">
        <v>779.670329670329</v>
      </c>
      <c r="Y1027" s="4">
        <v>806.666666666666</v>
      </c>
      <c r="Z1027" s="4">
        <v>879.194139194139</v>
      </c>
      <c r="AA1027" s="4">
        <v>-0.317017</v>
      </c>
      <c r="AB1027" s="4">
        <v>0.074707</v>
      </c>
      <c r="AC1027" s="4">
        <v>0.952454</v>
      </c>
      <c r="AD1027" s="4">
        <v>-1.375732</v>
      </c>
      <c r="AE1027" s="4">
        <v>-1.158905</v>
      </c>
      <c r="AF1027" s="4">
        <v>3.132782</v>
      </c>
      <c r="AG1027" s="4">
        <v>1.0</v>
      </c>
      <c r="AH1027" s="4">
        <v>1.0</v>
      </c>
      <c r="AI1027" s="4">
        <v>1.0</v>
      </c>
      <c r="AJ1027" s="4">
        <v>1.0</v>
      </c>
      <c r="AK1027" s="4">
        <v>1.0</v>
      </c>
      <c r="AL1027" s="4">
        <v>50.0</v>
      </c>
      <c r="AM1027" s="1"/>
      <c r="AN1027" s="1"/>
      <c r="AO1027" s="1"/>
    </row>
    <row r="1028">
      <c r="A1028" s="2">
        <v>44279.985707430555</v>
      </c>
      <c r="B1028" s="4">
        <v>0.222372736749929</v>
      </c>
      <c r="C1028" s="4">
        <v>-0.671972448159854</v>
      </c>
      <c r="D1028" s="4">
        <v>0.392244986675744</v>
      </c>
      <c r="E1028" s="4">
        <v>0.123343260294812</v>
      </c>
      <c r="F1028" s="4">
        <v>0.292292509993478</v>
      </c>
      <c r="G1028" s="4">
        <v>-0.444582882743648</v>
      </c>
      <c r="H1028" s="4">
        <v>0.028001154671765</v>
      </c>
      <c r="I1028" s="4">
        <v>0.313427054321484</v>
      </c>
      <c r="J1028" s="4">
        <v>0.934778868853148</v>
      </c>
      <c r="K1028" s="4">
        <v>0.0753695984817944</v>
      </c>
      <c r="L1028" s="4">
        <v>0.382803588674115</v>
      </c>
      <c r="M1028" s="4">
        <v>0.658383877215636</v>
      </c>
      <c r="N1028" s="4">
        <v>0.284710311430685</v>
      </c>
      <c r="O1028" s="4">
        <v>-0.132344176091129</v>
      </c>
      <c r="P1028" s="4">
        <v>-0.0960651861031475</v>
      </c>
      <c r="Q1028" s="4">
        <v>0.354067684441133</v>
      </c>
      <c r="R1028" s="4">
        <v>0.0825215635570357</v>
      </c>
      <c r="S1028" s="4">
        <v>-0.57352484656893</v>
      </c>
      <c r="T1028" s="4">
        <v>0.152638268554652</v>
      </c>
      <c r="U1028" s="4">
        <v>0.203779299030501</v>
      </c>
      <c r="V1028" s="4">
        <v>831.648351648351</v>
      </c>
      <c r="W1028" s="4">
        <v>802.234432234432</v>
      </c>
      <c r="X1028" s="4">
        <v>797.802197802197</v>
      </c>
      <c r="Y1028" s="4">
        <v>798.608058608058</v>
      </c>
      <c r="Z1028" s="4">
        <v>824.395604395604</v>
      </c>
      <c r="AA1028" s="4">
        <v>-0.321594</v>
      </c>
      <c r="AB1028" s="4">
        <v>0.095642</v>
      </c>
      <c r="AC1028" s="4">
        <v>0.957642</v>
      </c>
      <c r="AD1028" s="4">
        <v>3.843079</v>
      </c>
      <c r="AE1028" s="4">
        <v>-0.224304</v>
      </c>
      <c r="AF1028" s="4">
        <v>-2.766418</v>
      </c>
      <c r="AG1028" s="4">
        <v>1.0</v>
      </c>
      <c r="AH1028" s="4">
        <v>1.0</v>
      </c>
      <c r="AI1028" s="4">
        <v>1.0</v>
      </c>
      <c r="AJ1028" s="4">
        <v>1.0</v>
      </c>
      <c r="AK1028" s="4">
        <v>1.0</v>
      </c>
      <c r="AL1028" s="4">
        <v>50.0</v>
      </c>
      <c r="AM1028" s="1"/>
      <c r="AN1028" s="1"/>
      <c r="AO1028" s="1"/>
    </row>
    <row r="1029">
      <c r="A1029" s="2">
        <v>44279.9857190162</v>
      </c>
      <c r="B1029" s="4">
        <v>0.213211667122317</v>
      </c>
      <c r="C1029" s="4">
        <v>-0.458118390908686</v>
      </c>
      <c r="D1029" s="4">
        <v>0.21118777160039</v>
      </c>
      <c r="E1029" s="4">
        <v>-0.244804703286044</v>
      </c>
      <c r="F1029" s="4">
        <v>0.318865981072268</v>
      </c>
      <c r="G1029" s="4">
        <v>-0.44446577518055</v>
      </c>
      <c r="H1029" s="4">
        <v>-0.330728975579848</v>
      </c>
      <c r="I1029" s="4">
        <v>0.205221611942234</v>
      </c>
      <c r="J1029" s="4">
        <v>1.02444930595274</v>
      </c>
      <c r="K1029" s="4">
        <v>-0.0213240741799421</v>
      </c>
      <c r="L1029" s="4">
        <v>0.343784740873967</v>
      </c>
      <c r="M1029" s="4">
        <v>0.765547423688859</v>
      </c>
      <c r="N1029" s="4">
        <v>0.385986665136784</v>
      </c>
      <c r="O1029" s="4">
        <v>-0.201780445404999</v>
      </c>
      <c r="P1029" s="4">
        <v>0.0566180008673003</v>
      </c>
      <c r="Q1029" s="4">
        <v>0.367161199438956</v>
      </c>
      <c r="R1029" s="4">
        <v>0.0307657289024368</v>
      </c>
      <c r="S1029" s="4">
        <v>-0.490340608716877</v>
      </c>
      <c r="T1029" s="4">
        <v>0.209350728703511</v>
      </c>
      <c r="U1029" s="4">
        <v>0.165646063016424</v>
      </c>
      <c r="V1029" s="4">
        <v>809.890109890109</v>
      </c>
      <c r="W1029" s="4">
        <v>801.831501831501</v>
      </c>
      <c r="X1029" s="4">
        <v>804.249084249084</v>
      </c>
      <c r="Y1029" s="4">
        <v>810.69597069597</v>
      </c>
      <c r="Z1029" s="4">
        <v>968.644688644688</v>
      </c>
      <c r="AA1029" s="4">
        <v>-0.328674</v>
      </c>
      <c r="AB1029" s="4">
        <v>0.099915</v>
      </c>
      <c r="AC1029" s="4">
        <v>0.949707</v>
      </c>
      <c r="AD1029" s="4">
        <v>3.289795</v>
      </c>
      <c r="AE1029" s="4">
        <v>-2.848663</v>
      </c>
      <c r="AF1029" s="4">
        <v>0.844879</v>
      </c>
      <c r="AG1029" s="4">
        <v>1.0</v>
      </c>
      <c r="AH1029" s="4">
        <v>1.0</v>
      </c>
      <c r="AI1029" s="4">
        <v>1.0</v>
      </c>
      <c r="AJ1029" s="4">
        <v>1.0</v>
      </c>
      <c r="AK1029" s="4">
        <v>1.0</v>
      </c>
      <c r="AL1029" s="4">
        <v>50.0</v>
      </c>
      <c r="AM1029" s="1"/>
      <c r="AN1029" s="1"/>
      <c r="AO1029" s="1"/>
    </row>
    <row r="1030">
      <c r="A1030" s="2">
        <v>44279.985730636574</v>
      </c>
      <c r="B1030" s="4">
        <v>0.17698676596341</v>
      </c>
      <c r="C1030" s="4">
        <v>-0.255462528503202</v>
      </c>
      <c r="D1030" s="4">
        <v>0.108620929624375</v>
      </c>
      <c r="E1030" s="4">
        <v>-0.138543188538216</v>
      </c>
      <c r="F1030" s="4">
        <v>0.333232764046295</v>
      </c>
      <c r="G1030" s="4">
        <v>-0.3432332179842</v>
      </c>
      <c r="H1030" s="4">
        <v>0.199858619838572</v>
      </c>
      <c r="I1030" s="4">
        <v>0.0986119390689511</v>
      </c>
      <c r="J1030" s="4">
        <v>1.20071863654326</v>
      </c>
      <c r="K1030" s="4">
        <v>0.00502581108779126</v>
      </c>
      <c r="L1030" s="4">
        <v>0.604027497572762</v>
      </c>
      <c r="M1030" s="4">
        <v>0.812839823940589</v>
      </c>
      <c r="N1030" s="4">
        <v>0.435946324099938</v>
      </c>
      <c r="O1030" s="4">
        <v>-0.113429673090822</v>
      </c>
      <c r="P1030" s="4">
        <v>0.0922742515967774</v>
      </c>
      <c r="Q1030" s="4">
        <v>0.486126965637141</v>
      </c>
      <c r="R1030" s="4">
        <v>0.0044564169499638</v>
      </c>
      <c r="S1030" s="4">
        <v>-0.434695795731884</v>
      </c>
      <c r="T1030" s="4">
        <v>0.223021186494407</v>
      </c>
      <c r="U1030" s="4">
        <v>0.184120749925115</v>
      </c>
      <c r="V1030" s="4">
        <v>812.307692307692</v>
      </c>
      <c r="W1030" s="4">
        <v>800.21978021978</v>
      </c>
      <c r="X1030" s="4">
        <v>805.457875457875</v>
      </c>
      <c r="Y1030" s="4">
        <v>810.69597069597</v>
      </c>
      <c r="Z1030" s="4">
        <v>723.260073260073</v>
      </c>
      <c r="AA1030" s="4">
        <v>-0.328735</v>
      </c>
      <c r="AB1030" s="4">
        <v>0.108826</v>
      </c>
      <c r="AC1030" s="4">
        <v>0.944824</v>
      </c>
      <c r="AD1030" s="4">
        <v>3.446808</v>
      </c>
      <c r="AE1030" s="4">
        <v>-0.037384</v>
      </c>
      <c r="AF1030" s="4">
        <v>1.099091</v>
      </c>
      <c r="AG1030" s="4">
        <v>1.0</v>
      </c>
      <c r="AH1030" s="4">
        <v>1.0</v>
      </c>
      <c r="AI1030" s="4">
        <v>1.0</v>
      </c>
      <c r="AJ1030" s="4">
        <v>1.0</v>
      </c>
      <c r="AK1030" s="4">
        <v>1.0</v>
      </c>
      <c r="AL1030" s="4">
        <v>50.0</v>
      </c>
      <c r="AM1030" s="1"/>
      <c r="AN1030" s="1"/>
      <c r="AO1030" s="1"/>
    </row>
    <row r="1031">
      <c r="A1031" s="2">
        <v>44279.985742164354</v>
      </c>
      <c r="B1031" s="4">
        <v>0.461742473919734</v>
      </c>
      <c r="C1031" s="4">
        <v>-0.343553291558951</v>
      </c>
      <c r="D1031" s="4">
        <v>0.286937483955813</v>
      </c>
      <c r="E1031" s="4">
        <v>0.4556594918042</v>
      </c>
      <c r="F1031" s="4">
        <v>0.377634248706438</v>
      </c>
      <c r="G1031" s="4">
        <v>-0.0626933902379604</v>
      </c>
      <c r="H1031" s="4">
        <v>0.323598221288817</v>
      </c>
      <c r="I1031" s="4">
        <v>0.138014310923223</v>
      </c>
      <c r="J1031" s="4">
        <v>1.16373619666692</v>
      </c>
      <c r="K1031" s="4">
        <v>0.129644617459598</v>
      </c>
      <c r="L1031" s="4">
        <v>0.618559296863112</v>
      </c>
      <c r="M1031" s="4">
        <v>0.809508803461969</v>
      </c>
      <c r="N1031" s="4">
        <v>0.386240947414451</v>
      </c>
      <c r="O1031" s="4">
        <v>-0.0352942951742466</v>
      </c>
      <c r="P1031" s="4">
        <v>-0.0165121636447848</v>
      </c>
      <c r="Q1031" s="4">
        <v>0.424661829767727</v>
      </c>
      <c r="R1031" s="4">
        <v>0.0425649412799888</v>
      </c>
      <c r="S1031" s="4">
        <v>-0.492562180229828</v>
      </c>
      <c r="T1031" s="4">
        <v>0.23607328806755</v>
      </c>
      <c r="U1031" s="4">
        <v>0.170299251583805</v>
      </c>
      <c r="V1031" s="4">
        <v>815.531135531135</v>
      </c>
      <c r="W1031" s="4">
        <v>791.355311355311</v>
      </c>
      <c r="X1031" s="4">
        <v>801.831501831501</v>
      </c>
      <c r="Y1031" s="4">
        <v>795.787545787545</v>
      </c>
      <c r="Z1031" s="4">
        <v>722.051282051282</v>
      </c>
      <c r="AA1031" s="4">
        <v>-0.337036</v>
      </c>
      <c r="AB1031" s="4">
        <v>0.134338</v>
      </c>
      <c r="AC1031" s="4">
        <v>0.930176</v>
      </c>
      <c r="AD1031" s="4">
        <v>0.934601</v>
      </c>
      <c r="AE1031" s="4">
        <v>-0.859833</v>
      </c>
      <c r="AF1031" s="4">
        <v>-3.102875</v>
      </c>
      <c r="AG1031" s="4">
        <v>1.0</v>
      </c>
      <c r="AH1031" s="4">
        <v>1.0</v>
      </c>
      <c r="AI1031" s="4">
        <v>1.0</v>
      </c>
      <c r="AJ1031" s="4">
        <v>1.0</v>
      </c>
      <c r="AK1031" s="4">
        <v>1.0</v>
      </c>
      <c r="AL1031" s="4">
        <v>50.0</v>
      </c>
      <c r="AM1031" s="1"/>
      <c r="AN1031" s="1"/>
      <c r="AO1031" s="1"/>
    </row>
    <row r="1032">
      <c r="A1032" s="2">
        <v>44279.98575373842</v>
      </c>
      <c r="B1032" s="4">
        <v>0.516022031189136</v>
      </c>
      <c r="C1032" s="4">
        <v>-0.244291907583329</v>
      </c>
      <c r="D1032" s="4">
        <v>0.353034551803801</v>
      </c>
      <c r="E1032" s="4">
        <v>0.569542898128208</v>
      </c>
      <c r="F1032" s="4">
        <v>0.291927557011355</v>
      </c>
      <c r="G1032" s="4">
        <v>-0.058098167136209</v>
      </c>
      <c r="H1032" s="4">
        <v>0.325831692902262</v>
      </c>
      <c r="I1032" s="4">
        <v>0.182058657227406</v>
      </c>
      <c r="J1032" s="4">
        <v>0.984006439901579</v>
      </c>
      <c r="K1032" s="4">
        <v>0.0408219773035678</v>
      </c>
      <c r="L1032" s="4">
        <v>0.432007018970897</v>
      </c>
      <c r="M1032" s="4">
        <v>0.7186092523139</v>
      </c>
      <c r="N1032" s="4">
        <v>0.259686273576161</v>
      </c>
      <c r="O1032" s="4">
        <v>-0.0883041276894193</v>
      </c>
      <c r="P1032" s="4">
        <v>0.101505690768928</v>
      </c>
      <c r="Q1032" s="4">
        <v>0.301113209439371</v>
      </c>
      <c r="R1032" s="4">
        <v>-0.0597098631772687</v>
      </c>
      <c r="S1032" s="4">
        <v>-0.597888729916037</v>
      </c>
      <c r="T1032" s="4">
        <v>0.12817279535416</v>
      </c>
      <c r="U1032" s="4">
        <v>0.195026094844818</v>
      </c>
      <c r="V1032" s="4">
        <v>809.084249084249</v>
      </c>
      <c r="W1032" s="4">
        <v>793.369963369963</v>
      </c>
      <c r="X1032" s="4">
        <v>794.981684981685</v>
      </c>
      <c r="Y1032" s="4">
        <v>807.875457875457</v>
      </c>
      <c r="Z1032" s="4">
        <v>958.974358974359</v>
      </c>
      <c r="AA1032" s="4">
        <v>-0.372742</v>
      </c>
      <c r="AB1032" s="4">
        <v>0.123596</v>
      </c>
      <c r="AC1032" s="4">
        <v>0.92511</v>
      </c>
      <c r="AD1032" s="4">
        <v>2.160797</v>
      </c>
      <c r="AE1032" s="4">
        <v>0.568237</v>
      </c>
      <c r="AF1032" s="4">
        <v>-1.166382</v>
      </c>
      <c r="AG1032" s="4">
        <v>1.0</v>
      </c>
      <c r="AH1032" s="4">
        <v>1.0</v>
      </c>
      <c r="AI1032" s="4">
        <v>1.0</v>
      </c>
      <c r="AJ1032" s="4">
        <v>1.0</v>
      </c>
      <c r="AK1032" s="4">
        <v>1.0</v>
      </c>
      <c r="AL1032" s="4">
        <v>50.0</v>
      </c>
      <c r="AM1032" s="1"/>
      <c r="AN1032" s="1"/>
      <c r="AO1032" s="1"/>
    </row>
    <row r="1033">
      <c r="A1033" s="2">
        <v>44279.98576539352</v>
      </c>
      <c r="B1033" s="4">
        <v>0.520066637983759</v>
      </c>
      <c r="C1033" s="4">
        <v>-0.170107052687146</v>
      </c>
      <c r="D1033" s="4">
        <v>0.536750929901987</v>
      </c>
      <c r="E1033" s="4">
        <v>0.263319498465009</v>
      </c>
      <c r="F1033" s="4">
        <v>0.442771447462116</v>
      </c>
      <c r="G1033" s="4">
        <v>-0.10585685995253</v>
      </c>
      <c r="H1033" s="4">
        <v>0.313274959763387</v>
      </c>
      <c r="I1033" s="4">
        <v>0.183122774810972</v>
      </c>
      <c r="J1033" s="4">
        <v>0.750615240658926</v>
      </c>
      <c r="K1033" s="4">
        <v>-0.108664061379999</v>
      </c>
      <c r="L1033" s="4">
        <v>0.334506185177596</v>
      </c>
      <c r="M1033" s="4">
        <v>0.718979288929703</v>
      </c>
      <c r="N1033" s="4">
        <v>0.185047545899375</v>
      </c>
      <c r="O1033" s="4">
        <v>-0.0950658736817922</v>
      </c>
      <c r="P1033" s="4">
        <v>0.0480645683536406</v>
      </c>
      <c r="Q1033" s="4">
        <v>0.252380506156973</v>
      </c>
      <c r="R1033" s="4">
        <v>-0.0388671033561791</v>
      </c>
      <c r="S1033" s="4">
        <v>-0.566455190898512</v>
      </c>
      <c r="T1033" s="4">
        <v>0.151168155183634</v>
      </c>
      <c r="U1033" s="4">
        <v>0.244696319327646</v>
      </c>
      <c r="V1033" s="4">
        <v>796.593406593406</v>
      </c>
      <c r="W1033" s="4">
        <v>798.205128205128</v>
      </c>
      <c r="X1033" s="4">
        <v>798.608058608058</v>
      </c>
      <c r="Y1033" s="4">
        <v>796.190476190476</v>
      </c>
      <c r="Z1033" s="4">
        <v>767.582417582417</v>
      </c>
      <c r="AA1033" s="4">
        <v>-0.385498</v>
      </c>
      <c r="AB1033" s="4">
        <v>0.125366</v>
      </c>
      <c r="AC1033" s="4">
        <v>0.915222</v>
      </c>
      <c r="AD1033" s="4">
        <v>2.990723</v>
      </c>
      <c r="AE1033" s="4">
        <v>-1.398163</v>
      </c>
      <c r="AF1033" s="4">
        <v>-1.330872</v>
      </c>
      <c r="AG1033" s="4">
        <v>1.0</v>
      </c>
      <c r="AH1033" s="4">
        <v>1.0</v>
      </c>
      <c r="AI1033" s="4">
        <v>1.0</v>
      </c>
      <c r="AJ1033" s="4">
        <v>1.0</v>
      </c>
      <c r="AK1033" s="4">
        <v>1.0</v>
      </c>
      <c r="AL1033" s="4">
        <v>50.0</v>
      </c>
      <c r="AM1033" s="1"/>
      <c r="AN1033" s="1"/>
      <c r="AO1033" s="1"/>
    </row>
    <row r="1034">
      <c r="A1034" s="2">
        <v>44279.98577688658</v>
      </c>
      <c r="B1034" s="4">
        <v>0.262240696149383</v>
      </c>
      <c r="C1034" s="4">
        <v>-0.330558920146013</v>
      </c>
      <c r="D1034" s="4">
        <v>0.447667259955418</v>
      </c>
      <c r="E1034" s="4">
        <v>-0.294166826905743</v>
      </c>
      <c r="F1034" s="4">
        <v>0.234655361158112</v>
      </c>
      <c r="G1034" s="4">
        <v>-0.195168700673361</v>
      </c>
      <c r="H1034" s="4">
        <v>0.0958080257400886</v>
      </c>
      <c r="I1034" s="4">
        <v>-0.0137244912501969</v>
      </c>
      <c r="J1034" s="4">
        <v>1.09499523484567</v>
      </c>
      <c r="K1034" s="4">
        <v>0.00721142861460036</v>
      </c>
      <c r="L1034" s="4">
        <v>0.310224162188078</v>
      </c>
      <c r="M1034" s="4">
        <v>0.885664567673728</v>
      </c>
      <c r="N1034" s="4">
        <v>0.30644376486267</v>
      </c>
      <c r="O1034" s="4">
        <v>-0.209214898870307</v>
      </c>
      <c r="P1034" s="4">
        <v>0.0367312835418469</v>
      </c>
      <c r="Q1034" s="4">
        <v>0.311606713488496</v>
      </c>
      <c r="R1034" s="4">
        <v>-0.0498244862966876</v>
      </c>
      <c r="S1034" s="4">
        <v>-0.548212119716994</v>
      </c>
      <c r="T1034" s="4">
        <v>0.222020759892485</v>
      </c>
      <c r="U1034" s="4">
        <v>0.255693001641122</v>
      </c>
      <c r="V1034" s="4">
        <v>800.21978021978</v>
      </c>
      <c r="W1034" s="4">
        <v>796.190476190476</v>
      </c>
      <c r="X1034" s="4">
        <v>794.578754578754</v>
      </c>
      <c r="Y1034" s="4">
        <v>805.860805860805</v>
      </c>
      <c r="Z1034" s="4">
        <v>705.531135531135</v>
      </c>
      <c r="AA1034" s="4">
        <v>-0.382874</v>
      </c>
      <c r="AB1034" s="4">
        <v>0.122681</v>
      </c>
      <c r="AC1034" s="4">
        <v>0.920959</v>
      </c>
      <c r="AD1034" s="4">
        <v>2.803802</v>
      </c>
      <c r="AE1034" s="4">
        <v>-2.549591</v>
      </c>
      <c r="AF1034" s="4">
        <v>-1.480408</v>
      </c>
      <c r="AG1034" s="4">
        <v>1.0</v>
      </c>
      <c r="AH1034" s="4">
        <v>1.0</v>
      </c>
      <c r="AI1034" s="4">
        <v>1.0</v>
      </c>
      <c r="AJ1034" s="4">
        <v>1.0</v>
      </c>
      <c r="AK1034" s="4">
        <v>1.0</v>
      </c>
      <c r="AL1034" s="4">
        <v>50.0</v>
      </c>
      <c r="AM1034" s="1"/>
      <c r="AN1034" s="1"/>
      <c r="AO1034" s="1"/>
    </row>
    <row r="1035">
      <c r="A1035" s="2">
        <v>44279.985788460646</v>
      </c>
      <c r="B1035" s="4">
        <v>0.30541321057214</v>
      </c>
      <c r="C1035" s="4">
        <v>-0.2035791119179</v>
      </c>
      <c r="D1035" s="4">
        <v>-0.378911502525057</v>
      </c>
      <c r="E1035" s="4">
        <v>-0.371805863954245</v>
      </c>
      <c r="F1035" s="4">
        <v>0.379068571772819</v>
      </c>
      <c r="G1035" s="4">
        <v>-0.409443838940922</v>
      </c>
      <c r="H1035" s="4">
        <v>-0.146036741496211</v>
      </c>
      <c r="I1035" s="4">
        <v>-0.0413190647591029</v>
      </c>
      <c r="J1035" s="4">
        <v>1.16338799731067</v>
      </c>
      <c r="K1035" s="4">
        <v>0.0972884695759931</v>
      </c>
      <c r="L1035" s="4">
        <v>0.342066870376265</v>
      </c>
      <c r="M1035" s="4">
        <v>0.849108974470351</v>
      </c>
      <c r="N1035" s="4">
        <v>0.295747241965818</v>
      </c>
      <c r="O1035" s="4">
        <v>-0.21613701013654</v>
      </c>
      <c r="P1035" s="4">
        <v>0.101666552000997</v>
      </c>
      <c r="Q1035" s="4">
        <v>0.262424803612721</v>
      </c>
      <c r="R1035" s="4">
        <v>0.0330017978856292</v>
      </c>
      <c r="S1035" s="4">
        <v>-0.544182910158442</v>
      </c>
      <c r="T1035" s="4">
        <v>0.201879087981577</v>
      </c>
      <c r="U1035" s="4">
        <v>0.217265173481273</v>
      </c>
      <c r="V1035" s="4">
        <v>811.904761904761</v>
      </c>
      <c r="W1035" s="4">
        <v>802.234432234432</v>
      </c>
      <c r="X1035" s="4">
        <v>791.758241758241</v>
      </c>
      <c r="Y1035" s="4">
        <v>811.501831501831</v>
      </c>
      <c r="Z1035" s="4">
        <v>1051.24542124542</v>
      </c>
      <c r="AA1035" s="4">
        <v>-0.3703</v>
      </c>
      <c r="AB1035" s="4">
        <v>0.119324</v>
      </c>
      <c r="AC1035" s="4">
        <v>0.929016</v>
      </c>
      <c r="AD1035" s="4">
        <v>2.579498</v>
      </c>
      <c r="AE1035" s="4">
        <v>-1.338348</v>
      </c>
      <c r="AF1035" s="4">
        <v>-1.435547</v>
      </c>
      <c r="AG1035" s="4">
        <v>1.0</v>
      </c>
      <c r="AH1035" s="4">
        <v>1.0</v>
      </c>
      <c r="AI1035" s="4">
        <v>1.0</v>
      </c>
      <c r="AJ1035" s="4">
        <v>1.0</v>
      </c>
      <c r="AK1035" s="4">
        <v>1.0</v>
      </c>
      <c r="AL1035" s="4">
        <v>50.0</v>
      </c>
      <c r="AM1035" s="1"/>
      <c r="AN1035" s="1"/>
      <c r="AO1035" s="1"/>
    </row>
    <row r="1036">
      <c r="A1036" s="2">
        <v>44279.98580003472</v>
      </c>
      <c r="B1036" s="4">
        <v>0.40040502180918</v>
      </c>
      <c r="C1036" s="4">
        <v>-0.216459598897854</v>
      </c>
      <c r="D1036" s="4">
        <v>-0.0727421098375544</v>
      </c>
      <c r="E1036" s="4">
        <v>0.00920191610300055</v>
      </c>
      <c r="F1036" s="4">
        <v>0.314314671273512</v>
      </c>
      <c r="G1036" s="4">
        <v>-0.401948599348548</v>
      </c>
      <c r="H1036" s="4">
        <v>-0.125305279214658</v>
      </c>
      <c r="I1036" s="4">
        <v>0.0209228451715951</v>
      </c>
      <c r="J1036" s="4">
        <v>1.02104786036384</v>
      </c>
      <c r="K1036" s="4">
        <v>0.0423804489821937</v>
      </c>
      <c r="L1036" s="4">
        <v>0.425825599095224</v>
      </c>
      <c r="M1036" s="4">
        <v>1.14081409175711</v>
      </c>
      <c r="N1036" s="4">
        <v>0.33387033760153</v>
      </c>
      <c r="O1036" s="4">
        <v>-0.316516111369474</v>
      </c>
      <c r="P1036" s="4">
        <v>0.084207208668722</v>
      </c>
      <c r="Q1036" s="4">
        <v>0.220315642144182</v>
      </c>
      <c r="R1036" s="4">
        <v>-0.277000510673874</v>
      </c>
      <c r="S1036" s="4">
        <v>-0.540182322950802</v>
      </c>
      <c r="T1036" s="4">
        <v>0.235055364009603</v>
      </c>
      <c r="U1036" s="4">
        <v>0.061067615670199</v>
      </c>
      <c r="V1036" s="4">
        <v>793.369963369963</v>
      </c>
      <c r="W1036" s="4">
        <v>799.010989010989</v>
      </c>
      <c r="X1036" s="4">
        <v>793.369963369963</v>
      </c>
      <c r="Y1036" s="4">
        <v>778.461538461538</v>
      </c>
      <c r="Z1036" s="4">
        <v>852.600732600732</v>
      </c>
      <c r="AA1036" s="4">
        <v>-0.382141</v>
      </c>
      <c r="AB1036" s="4">
        <v>0.114563</v>
      </c>
      <c r="AC1036" s="4">
        <v>0.923828</v>
      </c>
      <c r="AD1036" s="4">
        <v>3.940277</v>
      </c>
      <c r="AE1036" s="4">
        <v>-0.119629</v>
      </c>
      <c r="AF1036" s="4">
        <v>-2.093506</v>
      </c>
      <c r="AG1036" s="4">
        <v>1.0</v>
      </c>
      <c r="AH1036" s="4">
        <v>1.0</v>
      </c>
      <c r="AI1036" s="4">
        <v>1.0</v>
      </c>
      <c r="AJ1036" s="4">
        <v>1.0</v>
      </c>
      <c r="AK1036" s="4">
        <v>1.0</v>
      </c>
      <c r="AL1036" s="4">
        <v>50.0</v>
      </c>
      <c r="AM1036" s="1"/>
      <c r="AN1036" s="1"/>
      <c r="AO1036" s="1"/>
    </row>
    <row r="1037">
      <c r="A1037" s="2">
        <v>44279.985811597224</v>
      </c>
      <c r="B1037" s="4">
        <v>0.327498975386063</v>
      </c>
      <c r="C1037" s="4">
        <v>-0.487744493027681</v>
      </c>
      <c r="D1037" s="4">
        <v>0.0190066925832977</v>
      </c>
      <c r="E1037" s="4">
        <v>0.142408493082142</v>
      </c>
      <c r="F1037" s="4">
        <v>0.14059174632148</v>
      </c>
      <c r="G1037" s="4">
        <v>-0.384735942000798</v>
      </c>
      <c r="H1037" s="4">
        <v>-0.241426587092788</v>
      </c>
      <c r="I1037" s="4">
        <v>0.18666057931958</v>
      </c>
      <c r="J1037" s="4">
        <v>0.824969937867137</v>
      </c>
      <c r="K1037" s="4">
        <v>-0.0616273067888074</v>
      </c>
      <c r="L1037" s="4">
        <v>0.339648247650116</v>
      </c>
      <c r="M1037" s="4">
        <v>1.17435439073911</v>
      </c>
      <c r="N1037" s="4">
        <v>0.382002361036567</v>
      </c>
      <c r="O1037" s="4">
        <v>-0.385024748670113</v>
      </c>
      <c r="P1037" s="4">
        <v>0.00867806098543826</v>
      </c>
      <c r="Q1037" s="4">
        <v>0.174737610556082</v>
      </c>
      <c r="R1037" s="4">
        <v>-0.125761765819909</v>
      </c>
      <c r="S1037" s="4">
        <v>-0.591275924288222</v>
      </c>
      <c r="T1037" s="4">
        <v>0.240868079439466</v>
      </c>
      <c r="U1037" s="4">
        <v>-0.173877509577217</v>
      </c>
      <c r="V1037" s="4">
        <v>790.14652014652</v>
      </c>
      <c r="W1037" s="4">
        <v>797.399267399267</v>
      </c>
      <c r="X1037" s="4">
        <v>808.681318681318</v>
      </c>
      <c r="Y1037" s="4">
        <v>785.714285714285</v>
      </c>
      <c r="Z1037" s="4">
        <v>739.780219780219</v>
      </c>
      <c r="AA1037" s="4">
        <v>-0.371826</v>
      </c>
      <c r="AB1037" s="4">
        <v>0.117371</v>
      </c>
      <c r="AC1037" s="4">
        <v>0.925354</v>
      </c>
      <c r="AD1037" s="4">
        <v>2.983246</v>
      </c>
      <c r="AE1037" s="4">
        <v>-2.048645</v>
      </c>
      <c r="AF1037" s="4">
        <v>0.553284</v>
      </c>
      <c r="AG1037" s="4">
        <v>1.0</v>
      </c>
      <c r="AH1037" s="4">
        <v>1.0</v>
      </c>
      <c r="AI1037" s="4">
        <v>1.0</v>
      </c>
      <c r="AJ1037" s="4">
        <v>1.0</v>
      </c>
      <c r="AK1037" s="4">
        <v>1.0</v>
      </c>
      <c r="AL1037" s="4">
        <v>50.0</v>
      </c>
      <c r="AM1037" s="1"/>
      <c r="AN1037" s="1"/>
      <c r="AO1037" s="1"/>
    </row>
    <row r="1038">
      <c r="A1038" s="2">
        <v>44279.98582317129</v>
      </c>
      <c r="B1038" s="4">
        <v>0.435762977677326</v>
      </c>
      <c r="C1038" s="4">
        <v>-0.475208551781218</v>
      </c>
      <c r="D1038" s="4">
        <v>0.120016570092673</v>
      </c>
      <c r="E1038" s="4">
        <v>0.124461792350855</v>
      </c>
      <c r="F1038" s="4">
        <v>0.435589108411786</v>
      </c>
      <c r="G1038" s="4">
        <v>-0.369444122552924</v>
      </c>
      <c r="H1038" s="4">
        <v>-0.352373443794867</v>
      </c>
      <c r="I1038" s="4">
        <v>0.267059554700018</v>
      </c>
      <c r="J1038" s="4">
        <v>1.05486963780252</v>
      </c>
      <c r="K1038" s="4">
        <v>-0.172987524563201</v>
      </c>
      <c r="L1038" s="4">
        <v>0.277213991666558</v>
      </c>
      <c r="M1038" s="4">
        <v>0.74266262059876</v>
      </c>
      <c r="N1038" s="4">
        <v>0.280092166515182</v>
      </c>
      <c r="O1038" s="4">
        <v>-0.32559430790141</v>
      </c>
      <c r="P1038" s="4">
        <v>0.0978564015554251</v>
      </c>
      <c r="Q1038" s="4">
        <v>0.33791968865822</v>
      </c>
      <c r="R1038" s="4">
        <v>-0.116965242507201</v>
      </c>
      <c r="S1038" s="4">
        <v>-0.596051170492516</v>
      </c>
      <c r="T1038" s="4">
        <v>0.216697335572002</v>
      </c>
      <c r="U1038" s="4">
        <v>0.228036438284845</v>
      </c>
      <c r="V1038" s="4">
        <v>793.772893772893</v>
      </c>
      <c r="W1038" s="4">
        <v>797.399267399267</v>
      </c>
      <c r="X1038" s="4">
        <v>791.355311355311</v>
      </c>
      <c r="Y1038" s="4">
        <v>801.831501831501</v>
      </c>
      <c r="Z1038" s="4">
        <v>1043.58974358974</v>
      </c>
      <c r="AA1038" s="4">
        <v>-0.381104</v>
      </c>
      <c r="AB1038" s="4">
        <v>0.086609</v>
      </c>
      <c r="AC1038" s="4">
        <v>0.937256</v>
      </c>
      <c r="AD1038" s="4">
        <v>6.377716</v>
      </c>
      <c r="AE1038" s="4">
        <v>-4.411316</v>
      </c>
      <c r="AF1038" s="4">
        <v>-3.715973</v>
      </c>
      <c r="AG1038" s="4">
        <v>1.0</v>
      </c>
      <c r="AH1038" s="4">
        <v>1.0</v>
      </c>
      <c r="AI1038" s="4">
        <v>1.0</v>
      </c>
      <c r="AJ1038" s="4">
        <v>1.0</v>
      </c>
      <c r="AK1038" s="4">
        <v>1.0</v>
      </c>
      <c r="AL1038" s="4">
        <v>50.0</v>
      </c>
      <c r="AM1038" s="1"/>
      <c r="AN1038" s="1"/>
      <c r="AO1038" s="1"/>
    </row>
    <row r="1039">
      <c r="A1039" s="2">
        <v>44279.985834756946</v>
      </c>
      <c r="B1039" s="4">
        <v>0.796925116356058</v>
      </c>
      <c r="C1039" s="4">
        <v>-0.310731409447394</v>
      </c>
      <c r="D1039" s="4">
        <v>0.236883960082524</v>
      </c>
      <c r="E1039" s="4">
        <v>0.368045531050568</v>
      </c>
      <c r="F1039" s="4">
        <v>0.886092046318549</v>
      </c>
      <c r="G1039" s="4">
        <v>-0.0753179979629876</v>
      </c>
      <c r="H1039" s="4">
        <v>-0.160406535310122</v>
      </c>
      <c r="I1039" s="4">
        <v>0.426878331687071</v>
      </c>
      <c r="J1039" s="4">
        <v>1.14889268696664</v>
      </c>
      <c r="K1039" s="4">
        <v>-0.13558022150951</v>
      </c>
      <c r="L1039" s="4">
        <v>0.106861815879712</v>
      </c>
      <c r="M1039" s="4">
        <v>0.476309569597619</v>
      </c>
      <c r="N1039" s="4">
        <v>0.192020912758018</v>
      </c>
      <c r="O1039" s="4">
        <v>-0.321471484292278</v>
      </c>
      <c r="P1039" s="4">
        <v>-0.0333597578189486</v>
      </c>
      <c r="Q1039" s="4">
        <v>0.476542627249754</v>
      </c>
      <c r="R1039" s="4">
        <v>-0.011154574187293</v>
      </c>
      <c r="S1039" s="4">
        <v>-0.586189993800911</v>
      </c>
      <c r="T1039" s="4">
        <v>0.245548104473186</v>
      </c>
      <c r="U1039" s="4">
        <v>0.128704254251842</v>
      </c>
      <c r="V1039" s="4">
        <v>813.113553113553</v>
      </c>
      <c r="W1039" s="4">
        <v>799.010989010989</v>
      </c>
      <c r="X1039" s="4">
        <v>786.923076923076</v>
      </c>
      <c r="Y1039" s="4">
        <v>812.307692307692</v>
      </c>
      <c r="Z1039" s="4">
        <v>737.765567765567</v>
      </c>
      <c r="AA1039" s="4">
        <v>-0.345459</v>
      </c>
      <c r="AB1039" s="4">
        <v>0.092224</v>
      </c>
      <c r="AC1039" s="4">
        <v>0.946594</v>
      </c>
      <c r="AD1039" s="4">
        <v>5.226288</v>
      </c>
      <c r="AE1039" s="4">
        <v>-3.22998</v>
      </c>
      <c r="AF1039" s="4">
        <v>-2.31781</v>
      </c>
      <c r="AG1039" s="4">
        <v>1.0</v>
      </c>
      <c r="AH1039" s="4">
        <v>1.0</v>
      </c>
      <c r="AI1039" s="4">
        <v>1.0</v>
      </c>
      <c r="AJ1039" s="4">
        <v>1.0</v>
      </c>
      <c r="AK1039" s="4">
        <v>1.0</v>
      </c>
      <c r="AL1039" s="4">
        <v>50.0</v>
      </c>
      <c r="AM1039" s="1"/>
      <c r="AN1039" s="1"/>
      <c r="AO1039" s="1"/>
    </row>
    <row r="1040">
      <c r="A1040" s="2">
        <v>44279.98584641203</v>
      </c>
      <c r="B1040" s="4">
        <v>0.291337070122568</v>
      </c>
      <c r="C1040" s="4">
        <v>-0.380672062878305</v>
      </c>
      <c r="D1040" s="4">
        <v>0.387819093507419</v>
      </c>
      <c r="E1040" s="4">
        <v>0.167288137500689</v>
      </c>
      <c r="F1040" s="4">
        <v>0.138984372968158</v>
      </c>
      <c r="G1040" s="4">
        <v>-0.105647715624683</v>
      </c>
      <c r="H1040" s="4">
        <v>0.138514696203292</v>
      </c>
      <c r="I1040" s="4">
        <v>-0.0585744300381391</v>
      </c>
      <c r="J1040" s="4">
        <v>1.18728334550727</v>
      </c>
      <c r="K1040" s="4">
        <v>-0.17988161773554</v>
      </c>
      <c r="L1040" s="4">
        <v>0.161948801603569</v>
      </c>
      <c r="M1040" s="4">
        <v>0.921459100966722</v>
      </c>
      <c r="N1040" s="4">
        <v>0.394922787467465</v>
      </c>
      <c r="O1040" s="4">
        <v>-0.320104963756927</v>
      </c>
      <c r="P1040" s="4">
        <v>0.0861280486207415</v>
      </c>
      <c r="Q1040" s="4">
        <v>0.486012927877033</v>
      </c>
      <c r="R1040" s="4">
        <v>0.0974495450846244</v>
      </c>
      <c r="S1040" s="4">
        <v>-0.648732782667035</v>
      </c>
      <c r="T1040" s="4">
        <v>0.324847418373277</v>
      </c>
      <c r="U1040" s="4">
        <v>0.231177190677103</v>
      </c>
      <c r="V1040" s="4">
        <v>776.043956043956</v>
      </c>
      <c r="W1040" s="4">
        <v>796.593406593406</v>
      </c>
      <c r="X1040" s="4">
        <v>803.846153846153</v>
      </c>
      <c r="Y1040" s="4">
        <v>780.87912087912</v>
      </c>
      <c r="Z1040" s="4">
        <v>783.296703296703</v>
      </c>
      <c r="AA1040" s="4">
        <v>-0.302429</v>
      </c>
      <c r="AB1040" s="4">
        <v>0.102783</v>
      </c>
      <c r="AC1040" s="4">
        <v>0.953369</v>
      </c>
      <c r="AD1040" s="4">
        <v>2.228088</v>
      </c>
      <c r="AE1040" s="4">
        <v>-2.15332</v>
      </c>
      <c r="AF1040" s="4">
        <v>-1.353302</v>
      </c>
      <c r="AG1040" s="4">
        <v>1.0</v>
      </c>
      <c r="AH1040" s="4">
        <v>1.0</v>
      </c>
      <c r="AI1040" s="4">
        <v>1.0</v>
      </c>
      <c r="AJ1040" s="4">
        <v>1.0</v>
      </c>
      <c r="AK1040" s="4">
        <v>1.0</v>
      </c>
      <c r="AL1040" s="4">
        <v>50.0</v>
      </c>
      <c r="AM1040" s="1"/>
      <c r="AN1040" s="1"/>
      <c r="AO1040" s="1"/>
    </row>
    <row r="1041">
      <c r="A1041" s="2">
        <v>44279.98585790509</v>
      </c>
      <c r="B1041" s="4">
        <v>0.0893489252201883</v>
      </c>
      <c r="C1041" s="4">
        <v>-0.357188903458604</v>
      </c>
      <c r="D1041" s="4">
        <v>0.229409117932211</v>
      </c>
      <c r="E1041" s="4">
        <v>-0.280020169986722</v>
      </c>
      <c r="F1041" s="4">
        <v>0.398752093443642</v>
      </c>
      <c r="G1041" s="4">
        <v>-0.12389814082059</v>
      </c>
      <c r="H1041" s="4">
        <v>-0.300288168320952</v>
      </c>
      <c r="I1041" s="4">
        <v>0.0633003631744038</v>
      </c>
      <c r="J1041" s="4">
        <v>1.19347941720061</v>
      </c>
      <c r="K1041" s="4">
        <v>-0.0389859525220775</v>
      </c>
      <c r="L1041" s="4">
        <v>0.150831009180521</v>
      </c>
      <c r="M1041" s="4">
        <v>0.930330664463622</v>
      </c>
      <c r="N1041" s="4">
        <v>0.430320687618219</v>
      </c>
      <c r="O1041" s="4">
        <v>-0.180874538683425</v>
      </c>
      <c r="P1041" s="4">
        <v>0.013516080430841</v>
      </c>
      <c r="Q1041" s="4">
        <v>0.339386631004453</v>
      </c>
      <c r="R1041" s="4">
        <v>-0.00508267144961942</v>
      </c>
      <c r="S1041" s="4">
        <v>-0.513978245057001</v>
      </c>
      <c r="T1041" s="4">
        <v>0.358775367279674</v>
      </c>
      <c r="U1041" s="4">
        <v>0.120014072985487</v>
      </c>
      <c r="V1041" s="4">
        <v>791.355311355311</v>
      </c>
      <c r="W1041" s="4">
        <v>801.428571428571</v>
      </c>
      <c r="X1041" s="4">
        <v>786.520146520146</v>
      </c>
      <c r="Y1041" s="4">
        <v>803.040293040293</v>
      </c>
      <c r="Z1041" s="4">
        <v>1079.45054945054</v>
      </c>
      <c r="AA1041" s="4">
        <v>-0.301636</v>
      </c>
      <c r="AB1041" s="4">
        <v>0.115356</v>
      </c>
      <c r="AC1041" s="4">
        <v>0.95636</v>
      </c>
      <c r="AD1041" s="4">
        <v>2.228088</v>
      </c>
      <c r="AE1041" s="4">
        <v>-0.665436</v>
      </c>
      <c r="AF1041" s="4">
        <v>0.142059</v>
      </c>
      <c r="AG1041" s="4">
        <v>1.0</v>
      </c>
      <c r="AH1041" s="4">
        <v>1.0</v>
      </c>
      <c r="AI1041" s="4">
        <v>1.0</v>
      </c>
      <c r="AJ1041" s="4">
        <v>1.0</v>
      </c>
      <c r="AK1041" s="4">
        <v>1.0</v>
      </c>
      <c r="AL1041" s="4">
        <v>50.0</v>
      </c>
      <c r="AM1041" s="1"/>
      <c r="AN1041" s="1"/>
      <c r="AO1041" s="1"/>
    </row>
    <row r="1042">
      <c r="A1042" s="2">
        <v>44279.98586959491</v>
      </c>
      <c r="B1042" s="4">
        <v>-0.0832512603360117</v>
      </c>
      <c r="C1042" s="4">
        <v>-0.264025280015253</v>
      </c>
      <c r="D1042" s="4">
        <v>0.109064696933751</v>
      </c>
      <c r="E1042" s="4">
        <v>0.0305949369511482</v>
      </c>
      <c r="F1042" s="4">
        <v>0.0634602348205009</v>
      </c>
      <c r="G1042" s="4">
        <v>-0.275517432428811</v>
      </c>
      <c r="H1042" s="4">
        <v>0.101744637962214</v>
      </c>
      <c r="I1042" s="4">
        <v>-0.0134609402094516</v>
      </c>
      <c r="J1042" s="4">
        <v>0.830042778190552</v>
      </c>
      <c r="K1042" s="4">
        <v>-0.191385902139522</v>
      </c>
      <c r="L1042" s="4">
        <v>0.421561708239977</v>
      </c>
      <c r="M1042" s="4">
        <v>0.728900590760574</v>
      </c>
      <c r="N1042" s="4">
        <v>0.283446738149185</v>
      </c>
      <c r="O1042" s="4">
        <v>-0.15688380512163</v>
      </c>
      <c r="P1042" s="4">
        <v>-0.0732059689353485</v>
      </c>
      <c r="Q1042" s="4">
        <v>0.153747932707178</v>
      </c>
      <c r="R1042" s="4">
        <v>-0.101461490566942</v>
      </c>
      <c r="S1042" s="4">
        <v>-0.572734811814308</v>
      </c>
      <c r="T1042" s="4">
        <v>0.314217808741686</v>
      </c>
      <c r="U1042" s="4">
        <v>0.096675803944655</v>
      </c>
      <c r="V1042" s="4">
        <v>785.714285714285</v>
      </c>
      <c r="W1042" s="4">
        <v>792.161172161172</v>
      </c>
      <c r="X1042" s="4">
        <v>789.340659340659</v>
      </c>
      <c r="Y1042" s="4">
        <v>786.923076923076</v>
      </c>
      <c r="Z1042" s="4">
        <v>712.783882783882</v>
      </c>
      <c r="AA1042" s="4">
        <v>-0.303284</v>
      </c>
      <c r="AB1042" s="4">
        <v>0.09613</v>
      </c>
      <c r="AC1042" s="4">
        <v>0.95752</v>
      </c>
      <c r="AD1042" s="4">
        <v>1.951447</v>
      </c>
      <c r="AE1042" s="4">
        <v>-1.861725</v>
      </c>
      <c r="AF1042" s="4">
        <v>-0.949554</v>
      </c>
      <c r="AG1042" s="4">
        <v>1.0</v>
      </c>
      <c r="AH1042" s="4">
        <v>1.0</v>
      </c>
      <c r="AI1042" s="4">
        <v>1.0</v>
      </c>
      <c r="AJ1042" s="4">
        <v>1.0</v>
      </c>
      <c r="AK1042" s="4">
        <v>1.0</v>
      </c>
      <c r="AL1042" s="4">
        <v>50.0</v>
      </c>
      <c r="AM1042" s="1"/>
      <c r="AN1042" s="1"/>
      <c r="AO1042" s="1"/>
    </row>
    <row r="1043">
      <c r="A1043" s="2">
        <v>44279.98588105324</v>
      </c>
      <c r="B1043" s="4">
        <v>0.101508375971019</v>
      </c>
      <c r="C1043" s="4">
        <v>-0.105801715148586</v>
      </c>
      <c r="D1043" s="4">
        <v>0.124885008399884</v>
      </c>
      <c r="E1043" s="4">
        <v>-0.0945488005367916</v>
      </c>
      <c r="F1043" s="4">
        <v>-0.228511754215744</v>
      </c>
      <c r="G1043" s="4">
        <v>-0.245378561627023</v>
      </c>
      <c r="H1043" s="4">
        <v>0.180881904624057</v>
      </c>
      <c r="I1043" s="4">
        <v>-0.267732305054059</v>
      </c>
      <c r="J1043" s="4">
        <v>0.862146947890597</v>
      </c>
      <c r="K1043" s="4">
        <v>-0.400309488611602</v>
      </c>
      <c r="L1043" s="4">
        <v>0.420297503038932</v>
      </c>
      <c r="M1043" s="4">
        <v>0.628811733955868</v>
      </c>
      <c r="N1043" s="4">
        <v>0.239221870046264</v>
      </c>
      <c r="O1043" s="4">
        <v>-0.177315138930434</v>
      </c>
      <c r="P1043" s="4">
        <v>-0.0279533077570221</v>
      </c>
      <c r="Q1043" s="4">
        <v>0.32654738176907</v>
      </c>
      <c r="R1043" s="4">
        <v>-0.0874951136016845</v>
      </c>
      <c r="S1043" s="4">
        <v>-0.426596536070802</v>
      </c>
      <c r="T1043" s="4">
        <v>0.236017007821266</v>
      </c>
      <c r="U1043" s="4">
        <v>0.215557983509538</v>
      </c>
      <c r="V1043" s="4">
        <v>801.428571428571</v>
      </c>
      <c r="W1043" s="4">
        <v>792.564102564102</v>
      </c>
      <c r="X1043" s="4">
        <v>803.443223443223</v>
      </c>
      <c r="Y1043" s="4">
        <v>805.860805860805</v>
      </c>
      <c r="Z1043" s="4">
        <v>717.619047619047</v>
      </c>
      <c r="AA1043" s="4">
        <v>-0.310913</v>
      </c>
      <c r="AB1043" s="4">
        <v>0.103333</v>
      </c>
      <c r="AC1043" s="4">
        <v>0.956116</v>
      </c>
      <c r="AD1043" s="4">
        <v>1.682281</v>
      </c>
      <c r="AE1043" s="4">
        <v>-1.106567</v>
      </c>
      <c r="AF1043" s="4">
        <v>-0.770111</v>
      </c>
      <c r="AG1043" s="4">
        <v>1.0</v>
      </c>
      <c r="AH1043" s="4">
        <v>1.0</v>
      </c>
      <c r="AI1043" s="4">
        <v>1.0</v>
      </c>
      <c r="AJ1043" s="4">
        <v>1.0</v>
      </c>
      <c r="AK1043" s="4">
        <v>1.0</v>
      </c>
      <c r="AL1043" s="4">
        <v>50.0</v>
      </c>
      <c r="AM1043" s="1"/>
      <c r="AN1043" s="1"/>
      <c r="AO1043" s="1"/>
    </row>
    <row r="1044">
      <c r="A1044" s="2">
        <v>44279.98589261574</v>
      </c>
      <c r="B1044" s="4">
        <v>0.631291849755315</v>
      </c>
      <c r="C1044" s="4">
        <v>-0.220128973677564</v>
      </c>
      <c r="D1044" s="4">
        <v>0.184793449520402</v>
      </c>
      <c r="E1044" s="4">
        <v>0.280975503810789</v>
      </c>
      <c r="F1044" s="4">
        <v>0.0228584003230536</v>
      </c>
      <c r="G1044" s="4">
        <v>-0.218353905568611</v>
      </c>
      <c r="H1044" s="4">
        <v>-0.0638777298505932</v>
      </c>
      <c r="I1044" s="4">
        <v>-0.187377038397625</v>
      </c>
      <c r="J1044" s="4">
        <v>0.831307711012802</v>
      </c>
      <c r="K1044" s="4">
        <v>-0.494262111083727</v>
      </c>
      <c r="L1044" s="4">
        <v>0.123616254688429</v>
      </c>
      <c r="M1044" s="4">
        <v>0.699800523074241</v>
      </c>
      <c r="N1044" s="4">
        <v>0.357902569626013</v>
      </c>
      <c r="O1044" s="4">
        <v>-0.257933954357938</v>
      </c>
      <c r="P1044" s="4">
        <v>0.0596613749331076</v>
      </c>
      <c r="Q1044" s="4">
        <v>0.374099954252075</v>
      </c>
      <c r="R1044" s="4">
        <v>0.105737544698999</v>
      </c>
      <c r="S1044" s="4">
        <v>-0.480387170801186</v>
      </c>
      <c r="T1044" s="4">
        <v>0.254408034161766</v>
      </c>
      <c r="U1044" s="4">
        <v>0.222704346961144</v>
      </c>
      <c r="V1044" s="4">
        <v>782.893772893773</v>
      </c>
      <c r="W1044" s="4">
        <v>800.62271062271</v>
      </c>
      <c r="X1044" s="4">
        <v>783.296703296703</v>
      </c>
      <c r="Y1044" s="4">
        <v>807.472527472527</v>
      </c>
      <c r="Z1044" s="4">
        <v>1043.58974358974</v>
      </c>
      <c r="AA1044" s="4">
        <v>-0.322571</v>
      </c>
      <c r="AB1044" s="4">
        <v>0.101013</v>
      </c>
      <c r="AC1044" s="4">
        <v>0.946838</v>
      </c>
      <c r="AD1044" s="4">
        <v>3.050537</v>
      </c>
      <c r="AE1044" s="4">
        <v>-0.86731</v>
      </c>
      <c r="AF1044" s="4">
        <v>-1.308441</v>
      </c>
      <c r="AG1044" s="4">
        <v>1.0</v>
      </c>
      <c r="AH1044" s="4">
        <v>1.0</v>
      </c>
      <c r="AI1044" s="4">
        <v>1.0</v>
      </c>
      <c r="AJ1044" s="4">
        <v>1.0</v>
      </c>
      <c r="AK1044" s="4">
        <v>1.0</v>
      </c>
      <c r="AL1044" s="4">
        <v>50.0</v>
      </c>
      <c r="AM1044" s="1"/>
      <c r="AN1044" s="1"/>
      <c r="AO1044" s="1"/>
    </row>
    <row r="1045">
      <c r="A1045" s="2">
        <v>44279.98590420139</v>
      </c>
      <c r="B1045" s="4">
        <v>0.701155192808356</v>
      </c>
      <c r="C1045" s="4">
        <v>-0.243749963025414</v>
      </c>
      <c r="D1045" s="4">
        <v>0.156884512742999</v>
      </c>
      <c r="E1045" s="4">
        <v>0.385421764387196</v>
      </c>
      <c r="F1045" s="4">
        <v>0.179809698531195</v>
      </c>
      <c r="G1045" s="4">
        <v>-0.281636895607999</v>
      </c>
      <c r="H1045" s="4">
        <v>0.0082474947512165</v>
      </c>
      <c r="I1045" s="4">
        <v>0.145136498319548</v>
      </c>
      <c r="J1045" s="4">
        <v>0.769010526909144</v>
      </c>
      <c r="K1045" s="4">
        <v>-0.0613591097961561</v>
      </c>
      <c r="L1045" s="4">
        <v>0.134165550096091</v>
      </c>
      <c r="M1045" s="4">
        <v>0.801240134400094</v>
      </c>
      <c r="N1045" s="4">
        <v>0.442994718338469</v>
      </c>
      <c r="O1045" s="4">
        <v>-0.354311653261073</v>
      </c>
      <c r="P1045" s="4">
        <v>0.0659224457508222</v>
      </c>
      <c r="Q1045" s="4">
        <v>0.425693068506635</v>
      </c>
      <c r="R1045" s="4">
        <v>0.0340663888250988</v>
      </c>
      <c r="S1045" s="4">
        <v>-0.560019412003944</v>
      </c>
      <c r="T1045" s="4">
        <v>0.286429915583966</v>
      </c>
      <c r="U1045" s="4">
        <v>0.1573047457406</v>
      </c>
      <c r="V1045" s="4">
        <v>786.923076923076</v>
      </c>
      <c r="W1045" s="4">
        <v>792.564102564102</v>
      </c>
      <c r="X1045" s="4">
        <v>795.787545787545</v>
      </c>
      <c r="Y1045" s="4">
        <v>789.743589743589</v>
      </c>
      <c r="Z1045" s="4">
        <v>690.62271062271</v>
      </c>
      <c r="AA1045" s="4">
        <v>-0.341187</v>
      </c>
      <c r="AB1045" s="4">
        <v>0.089844</v>
      </c>
      <c r="AC1045" s="4">
        <v>0.951416</v>
      </c>
      <c r="AD1045" s="4">
        <v>1.61499</v>
      </c>
      <c r="AE1045" s="4">
        <v>-0.882263</v>
      </c>
      <c r="AF1045" s="4">
        <v>-4.052429</v>
      </c>
      <c r="AG1045" s="4">
        <v>1.0</v>
      </c>
      <c r="AH1045" s="4">
        <v>1.0</v>
      </c>
      <c r="AI1045" s="4">
        <v>1.0</v>
      </c>
      <c r="AJ1045" s="4">
        <v>1.0</v>
      </c>
      <c r="AK1045" s="4">
        <v>1.0</v>
      </c>
      <c r="AL1045" s="4">
        <v>50.0</v>
      </c>
      <c r="AM1045" s="1"/>
      <c r="AN1045" s="1"/>
      <c r="AO1045" s="1"/>
    </row>
    <row r="1046">
      <c r="A1046" s="2">
        <v>44279.98591578704</v>
      </c>
      <c r="B1046" s="4">
        <v>0.549472085118483</v>
      </c>
      <c r="C1046" s="4">
        <v>-0.037785214043225</v>
      </c>
      <c r="D1046" s="4">
        <v>-0.166496287301989</v>
      </c>
      <c r="E1046" s="4">
        <v>0.30706265778756</v>
      </c>
      <c r="F1046" s="4">
        <v>-0.0161349341930598</v>
      </c>
      <c r="G1046" s="4">
        <v>-0.397353761634389</v>
      </c>
      <c r="H1046" s="4">
        <v>-0.197811857239364</v>
      </c>
      <c r="I1046" s="4">
        <v>0.317503822286939</v>
      </c>
      <c r="J1046" s="4">
        <v>0.793177634809081</v>
      </c>
      <c r="K1046" s="4">
        <v>0.0795961384495367</v>
      </c>
      <c r="L1046" s="4">
        <v>0.128087243724055</v>
      </c>
      <c r="M1046" s="4">
        <v>0.867011345495864</v>
      </c>
      <c r="N1046" s="4">
        <v>0.204527860127028</v>
      </c>
      <c r="O1046" s="4">
        <v>-0.124144124543879</v>
      </c>
      <c r="P1046" s="4">
        <v>-0.154087049074924</v>
      </c>
      <c r="Q1046" s="4">
        <v>0.360504386409097</v>
      </c>
      <c r="R1046" s="4">
        <v>-0.0337655620933099</v>
      </c>
      <c r="S1046" s="4">
        <v>-0.55880871305193</v>
      </c>
      <c r="T1046" s="4">
        <v>0.367812972823679</v>
      </c>
      <c r="U1046" s="4">
        <v>0.260551766655487</v>
      </c>
      <c r="V1046" s="4">
        <v>752.271062271062</v>
      </c>
      <c r="W1046" s="4">
        <v>800.21978021978</v>
      </c>
      <c r="X1046" s="4">
        <v>799.816849816849</v>
      </c>
      <c r="Y1046" s="4">
        <v>792.161172161172</v>
      </c>
      <c r="Z1046" s="4">
        <v>715.201465201465</v>
      </c>
      <c r="AA1046" s="4">
        <v>-0.352112</v>
      </c>
      <c r="AB1046" s="4">
        <v>0.083618</v>
      </c>
      <c r="AC1046" s="4">
        <v>0.947083</v>
      </c>
      <c r="AD1046" s="4">
        <v>1.734619</v>
      </c>
      <c r="AE1046" s="4">
        <v>-3.215027</v>
      </c>
      <c r="AF1046" s="4">
        <v>-0.276642</v>
      </c>
      <c r="AG1046" s="4">
        <v>1.0</v>
      </c>
      <c r="AH1046" s="4">
        <v>1.0</v>
      </c>
      <c r="AI1046" s="4">
        <v>1.0</v>
      </c>
      <c r="AJ1046" s="4">
        <v>1.0</v>
      </c>
      <c r="AK1046" s="4">
        <v>1.0</v>
      </c>
      <c r="AL1046" s="4">
        <v>50.0</v>
      </c>
      <c r="AM1046" s="1"/>
      <c r="AN1046" s="1"/>
      <c r="AO1046" s="1"/>
    </row>
    <row r="1047">
      <c r="A1047" s="2">
        <v>44279.98592733796</v>
      </c>
      <c r="B1047" s="4">
        <v>0.842507363406127</v>
      </c>
      <c r="C1047" s="4">
        <v>-0.297970682431462</v>
      </c>
      <c r="D1047" s="4">
        <v>0.160209521402043</v>
      </c>
      <c r="E1047" s="4">
        <v>0.36289800595195</v>
      </c>
      <c r="F1047" s="4">
        <v>0.164241203271018</v>
      </c>
      <c r="G1047" s="4">
        <v>-0.470915313083704</v>
      </c>
      <c r="H1047" s="4">
        <v>0.0951824215951718</v>
      </c>
      <c r="I1047" s="4">
        <v>0.150853911353874</v>
      </c>
      <c r="J1047" s="4">
        <v>1.01185598171708</v>
      </c>
      <c r="K1047" s="4">
        <v>-0.0727369895342669</v>
      </c>
      <c r="L1047" s="4">
        <v>-0.0800522464765756</v>
      </c>
      <c r="M1047" s="4">
        <v>0.770935921218922</v>
      </c>
      <c r="N1047" s="4">
        <v>0.379970410149595</v>
      </c>
      <c r="O1047" s="4">
        <v>-0.157320533825718</v>
      </c>
      <c r="P1047" s="4">
        <v>-0.0375411003083923</v>
      </c>
      <c r="Q1047" s="4">
        <v>0.258526102184326</v>
      </c>
      <c r="R1047" s="4">
        <v>-0.135893673675779</v>
      </c>
      <c r="S1047" s="4">
        <v>-0.51543486193734</v>
      </c>
      <c r="T1047" s="4">
        <v>0.264987587285259</v>
      </c>
      <c r="U1047" s="4">
        <v>0.319359432015114</v>
      </c>
      <c r="V1047" s="4">
        <v>799.413919413919</v>
      </c>
      <c r="W1047" s="4">
        <v>805.054945054945</v>
      </c>
      <c r="X1047" s="4">
        <v>787.728937728937</v>
      </c>
      <c r="Y1047" s="4">
        <v>801.428571428571</v>
      </c>
      <c r="Z1047" s="4">
        <v>929.560439560439</v>
      </c>
      <c r="AA1047" s="4">
        <v>-0.361328</v>
      </c>
      <c r="AB1047" s="4">
        <v>0.101074</v>
      </c>
      <c r="AC1047" s="4">
        <v>0.937866</v>
      </c>
      <c r="AD1047" s="4">
        <v>2.901001</v>
      </c>
      <c r="AE1047" s="4">
        <v>-1.899109</v>
      </c>
      <c r="AF1047" s="4">
        <v>-1.271057</v>
      </c>
      <c r="AG1047" s="4">
        <v>1.0</v>
      </c>
      <c r="AH1047" s="4">
        <v>1.0</v>
      </c>
      <c r="AI1047" s="4">
        <v>1.0</v>
      </c>
      <c r="AJ1047" s="4">
        <v>1.0</v>
      </c>
      <c r="AK1047" s="4">
        <v>1.0</v>
      </c>
      <c r="AL1047" s="4">
        <v>50.0</v>
      </c>
      <c r="AM1047" s="1"/>
      <c r="AN1047" s="1"/>
      <c r="AO1047" s="1"/>
    </row>
    <row r="1048">
      <c r="A1048" s="2">
        <v>44279.98593892361</v>
      </c>
      <c r="B1048" s="4">
        <v>0.842374405635783</v>
      </c>
      <c r="C1048" s="4">
        <v>-0.120664653816005</v>
      </c>
      <c r="D1048" s="4">
        <v>0.131967508746608</v>
      </c>
      <c r="E1048" s="4">
        <v>0.267879258159822</v>
      </c>
      <c r="F1048" s="4">
        <v>0.34691704452934</v>
      </c>
      <c r="G1048" s="4">
        <v>-0.346672878222213</v>
      </c>
      <c r="H1048" s="4">
        <v>0.160157451785929</v>
      </c>
      <c r="I1048" s="4">
        <v>0.0887431984656402</v>
      </c>
      <c r="J1048" s="4">
        <v>1.23216585993941</v>
      </c>
      <c r="K1048" s="4">
        <v>0.0969579690524924</v>
      </c>
      <c r="L1048" s="4">
        <v>0.0306517051661008</v>
      </c>
      <c r="M1048" s="4">
        <v>0.809456998062647</v>
      </c>
      <c r="N1048" s="4">
        <v>0.376677403349078</v>
      </c>
      <c r="O1048" s="4">
        <v>-0.279243155481571</v>
      </c>
      <c r="P1048" s="4">
        <v>0.123479042556031</v>
      </c>
      <c r="Q1048" s="4">
        <v>0.368313057343728</v>
      </c>
      <c r="R1048" s="4">
        <v>0.0175684283593996</v>
      </c>
      <c r="S1048" s="4">
        <v>-0.42638894998674</v>
      </c>
      <c r="T1048" s="4">
        <v>0.158972026886932</v>
      </c>
      <c r="U1048" s="4">
        <v>0.343907835040045</v>
      </c>
      <c r="V1048" s="4">
        <v>796.593406593406</v>
      </c>
      <c r="W1048" s="4">
        <v>807.875457875457</v>
      </c>
      <c r="X1048" s="4">
        <v>800.21978021978</v>
      </c>
      <c r="Y1048" s="4">
        <v>803.040293040293</v>
      </c>
      <c r="Z1048" s="4">
        <v>723.260073260073</v>
      </c>
      <c r="AA1048" s="4">
        <v>-0.364685</v>
      </c>
      <c r="AB1048" s="4">
        <v>0.095703</v>
      </c>
      <c r="AC1048" s="4">
        <v>0.936401</v>
      </c>
      <c r="AD1048" s="4">
        <v>2.83371</v>
      </c>
      <c r="AE1048" s="4">
        <v>-1.936493</v>
      </c>
      <c r="AF1048" s="4">
        <v>-1.816864</v>
      </c>
      <c r="AG1048" s="4">
        <v>1.0</v>
      </c>
      <c r="AH1048" s="4">
        <v>1.0</v>
      </c>
      <c r="AI1048" s="4">
        <v>1.0</v>
      </c>
      <c r="AJ1048" s="4">
        <v>1.0</v>
      </c>
      <c r="AK1048" s="4">
        <v>1.0</v>
      </c>
      <c r="AL1048" s="4">
        <v>50.0</v>
      </c>
      <c r="AM1048" s="1"/>
      <c r="AN1048" s="1"/>
      <c r="AO1048" s="1"/>
    </row>
    <row r="1049">
      <c r="A1049" s="2">
        <v>44279.985950601855</v>
      </c>
      <c r="B1049" s="4">
        <v>0.414278249853206</v>
      </c>
      <c r="C1049" s="4">
        <v>0.016207559835654</v>
      </c>
      <c r="D1049" s="4">
        <v>-0.178676912361473</v>
      </c>
      <c r="E1049" s="4">
        <v>-0.074114790605532</v>
      </c>
      <c r="F1049" s="4">
        <v>0.633761871087937</v>
      </c>
      <c r="G1049" s="4">
        <v>-0.0661128192877806</v>
      </c>
      <c r="H1049" s="4">
        <v>-0.12432550804571</v>
      </c>
      <c r="I1049" s="4">
        <v>0.0531686768792857</v>
      </c>
      <c r="J1049" s="4">
        <v>1.27010265425355</v>
      </c>
      <c r="K1049" s="4">
        <v>0.295834388563542</v>
      </c>
      <c r="L1049" s="4">
        <v>0.185428654217153</v>
      </c>
      <c r="M1049" s="4">
        <v>0.788214759152508</v>
      </c>
      <c r="N1049" s="4">
        <v>0.409445600953235</v>
      </c>
      <c r="O1049" s="4">
        <v>-0.281972790457004</v>
      </c>
      <c r="P1049" s="4">
        <v>0.017599361474685</v>
      </c>
      <c r="Q1049" s="4">
        <v>0.279878789923345</v>
      </c>
      <c r="R1049" s="4">
        <v>0.169816747193698</v>
      </c>
      <c r="S1049" s="4">
        <v>-0.53367250500108</v>
      </c>
      <c r="T1049" s="4">
        <v>0.231273705632195</v>
      </c>
      <c r="U1049" s="4">
        <v>0.277457687611803</v>
      </c>
      <c r="V1049" s="4">
        <v>799.816849816849</v>
      </c>
      <c r="W1049" s="4">
        <v>796.593406593406</v>
      </c>
      <c r="X1049" s="4">
        <v>802.637362637362</v>
      </c>
      <c r="Y1049" s="4">
        <v>802.234432234432</v>
      </c>
      <c r="Z1049" s="4">
        <v>773.626373626373</v>
      </c>
      <c r="AA1049" s="4">
        <v>-0.356506</v>
      </c>
      <c r="AB1049" s="4">
        <v>0.095398</v>
      </c>
      <c r="AC1049" s="4">
        <v>0.937378</v>
      </c>
      <c r="AD1049" s="4">
        <v>2.534637</v>
      </c>
      <c r="AE1049" s="4">
        <v>-1.958923</v>
      </c>
      <c r="AF1049" s="4">
        <v>-0.605621</v>
      </c>
      <c r="AG1049" s="4">
        <v>1.0</v>
      </c>
      <c r="AH1049" s="4">
        <v>1.0</v>
      </c>
      <c r="AI1049" s="4">
        <v>1.0</v>
      </c>
      <c r="AJ1049" s="4">
        <v>1.0</v>
      </c>
      <c r="AK1049" s="4">
        <v>1.0</v>
      </c>
      <c r="AL1049" s="4">
        <v>45.0</v>
      </c>
      <c r="AM1049" s="1"/>
      <c r="AN1049" s="1"/>
      <c r="AO1049" s="1"/>
    </row>
    <row r="1050">
      <c r="A1050" s="2">
        <v>44279.98596207176</v>
      </c>
      <c r="B1050" s="4">
        <v>0.313546390624943</v>
      </c>
      <c r="C1050" s="4">
        <v>-0.120025079352885</v>
      </c>
      <c r="D1050" s="4">
        <v>-0.183320979367123</v>
      </c>
      <c r="E1050" s="4">
        <v>0.00602520055816927</v>
      </c>
      <c r="F1050" s="4">
        <v>0.459489200377568</v>
      </c>
      <c r="G1050" s="4">
        <v>-0.0988614076826696</v>
      </c>
      <c r="H1050" s="4">
        <v>-0.0294049104367499</v>
      </c>
      <c r="I1050" s="4">
        <v>0.152703178663075</v>
      </c>
      <c r="J1050" s="4">
        <v>1.1806361127972</v>
      </c>
      <c r="K1050" s="4">
        <v>0.358609971044933</v>
      </c>
      <c r="L1050" s="4">
        <v>0.13569061064301</v>
      </c>
      <c r="M1050" s="4">
        <v>0.924116865636081</v>
      </c>
      <c r="N1050" s="4">
        <v>0.466346079455904</v>
      </c>
      <c r="O1050" s="4">
        <v>-0.116526246465872</v>
      </c>
      <c r="P1050" s="4">
        <v>-0.0225722296823604</v>
      </c>
      <c r="Q1050" s="4">
        <v>0.260794912469431</v>
      </c>
      <c r="R1050" s="4">
        <v>0.0663530851227935</v>
      </c>
      <c r="S1050" s="4">
        <v>-0.548098267768621</v>
      </c>
      <c r="T1050" s="4">
        <v>0.172324790496576</v>
      </c>
      <c r="U1050" s="4">
        <v>0.222511955265144</v>
      </c>
      <c r="V1050" s="4">
        <v>779.267399267399</v>
      </c>
      <c r="W1050" s="4">
        <v>796.190476190476</v>
      </c>
      <c r="X1050" s="4">
        <v>791.758241758241</v>
      </c>
      <c r="Y1050" s="4">
        <v>800.21978021978</v>
      </c>
      <c r="Z1050" s="4">
        <v>939.230769230769</v>
      </c>
      <c r="AA1050" s="4">
        <v>-0.348267</v>
      </c>
      <c r="AB1050" s="4">
        <v>0.108154</v>
      </c>
      <c r="AC1050" s="4">
        <v>0.940674</v>
      </c>
      <c r="AD1050" s="4">
        <v>2.781372</v>
      </c>
      <c r="AE1050" s="4">
        <v>-2.15332</v>
      </c>
      <c r="AF1050" s="4">
        <v>-1.674805</v>
      </c>
      <c r="AG1050" s="4">
        <v>1.0</v>
      </c>
      <c r="AH1050" s="4">
        <v>1.0</v>
      </c>
      <c r="AI1050" s="4">
        <v>1.0</v>
      </c>
      <c r="AJ1050" s="4">
        <v>1.0</v>
      </c>
      <c r="AK1050" s="4">
        <v>1.0</v>
      </c>
      <c r="AL1050" s="4">
        <v>45.0</v>
      </c>
      <c r="AM1050" s="1"/>
      <c r="AN1050" s="1"/>
      <c r="AO1050" s="1"/>
    </row>
    <row r="1051">
      <c r="A1051" s="2">
        <v>44279.98597371528</v>
      </c>
      <c r="B1051" s="4">
        <v>0.727722910908022</v>
      </c>
      <c r="C1051" s="4">
        <v>-0.0581381232503602</v>
      </c>
      <c r="D1051" s="4">
        <v>0.0371609357694276</v>
      </c>
      <c r="E1051" s="4">
        <v>0.52895362543503</v>
      </c>
      <c r="F1051" s="4">
        <v>0.511446835602291</v>
      </c>
      <c r="G1051" s="4">
        <v>-0.260604740941714</v>
      </c>
      <c r="H1051" s="4">
        <v>-0.154804872077134</v>
      </c>
      <c r="I1051" s="4">
        <v>0.388571424218753</v>
      </c>
      <c r="J1051" s="4">
        <v>1.42305601793437</v>
      </c>
      <c r="K1051" s="4">
        <v>0.282444157361953</v>
      </c>
      <c r="L1051" s="4">
        <v>0.334888308198701</v>
      </c>
      <c r="M1051" s="4">
        <v>1.23486868600193</v>
      </c>
      <c r="N1051" s="4">
        <v>0.452660049417912</v>
      </c>
      <c r="O1051" s="4">
        <v>-0.174082980258399</v>
      </c>
      <c r="P1051" s="4">
        <v>-0.0886013939258556</v>
      </c>
      <c r="Q1051" s="4">
        <v>0.275088395493895</v>
      </c>
      <c r="R1051" s="4">
        <v>-0.175246319878435</v>
      </c>
      <c r="S1051" s="4">
        <v>-0.6428578230233</v>
      </c>
      <c r="T1051" s="4">
        <v>0.252487236392512</v>
      </c>
      <c r="U1051" s="4">
        <v>0.200784058461264</v>
      </c>
      <c r="V1051" s="4">
        <v>767.985347985348</v>
      </c>
      <c r="W1051" s="4">
        <v>796.593406593406</v>
      </c>
      <c r="X1051" s="4">
        <v>785.311355311355</v>
      </c>
      <c r="Y1051" s="4">
        <v>793.772893772893</v>
      </c>
      <c r="Z1051" s="4">
        <v>674.908424908424</v>
      </c>
      <c r="AA1051" s="4">
        <v>-0.348816</v>
      </c>
      <c r="AB1051" s="4">
        <v>0.116272</v>
      </c>
      <c r="AC1051" s="4">
        <v>0.935364</v>
      </c>
      <c r="AD1051" s="4">
        <v>3.738403</v>
      </c>
      <c r="AE1051" s="4">
        <v>0.418701</v>
      </c>
      <c r="AF1051" s="4">
        <v>-1.958923</v>
      </c>
      <c r="AG1051" s="4">
        <v>1.0</v>
      </c>
      <c r="AH1051" s="4">
        <v>1.0</v>
      </c>
      <c r="AI1051" s="4">
        <v>1.0</v>
      </c>
      <c r="AJ1051" s="4">
        <v>1.0</v>
      </c>
      <c r="AK1051" s="4">
        <v>1.0</v>
      </c>
      <c r="AL1051" s="4">
        <v>45.0</v>
      </c>
      <c r="AM1051" s="1"/>
      <c r="AN1051" s="1"/>
      <c r="AO1051" s="1"/>
    </row>
    <row r="1052">
      <c r="A1052" s="2">
        <v>44279.98598521991</v>
      </c>
      <c r="B1052" s="4">
        <v>1.55142950304332</v>
      </c>
      <c r="C1052" s="4">
        <v>-0.288480116912639</v>
      </c>
      <c r="D1052" s="4">
        <v>0.432484685837608</v>
      </c>
      <c r="E1052" s="4">
        <v>1.18839079632361</v>
      </c>
      <c r="F1052" s="4">
        <v>0.376167511598224</v>
      </c>
      <c r="G1052" s="4">
        <v>-0.443528246927894</v>
      </c>
      <c r="H1052" s="4">
        <v>0.0783398299713278</v>
      </c>
      <c r="I1052" s="4">
        <v>0.438785520254353</v>
      </c>
      <c r="J1052" s="4">
        <v>1.39571027293728</v>
      </c>
      <c r="K1052" s="4">
        <v>-0.209998392000227</v>
      </c>
      <c r="L1052" s="4">
        <v>0.297544668831099</v>
      </c>
      <c r="M1052" s="4">
        <v>1.23097406670536</v>
      </c>
      <c r="N1052" s="4">
        <v>0.483756292461861</v>
      </c>
      <c r="O1052" s="4">
        <v>-0.190548224324048</v>
      </c>
      <c r="P1052" s="4">
        <v>0.0394090652612387</v>
      </c>
      <c r="Q1052" s="4">
        <v>0.51043982876735</v>
      </c>
      <c r="R1052" s="4">
        <v>0.38954924730931</v>
      </c>
      <c r="S1052" s="4">
        <v>-0.420795635761818</v>
      </c>
      <c r="T1052" s="4">
        <v>0.255540983472458</v>
      </c>
      <c r="U1052" s="4">
        <v>0.60500599137713</v>
      </c>
      <c r="V1052" s="4">
        <v>780.07326007326</v>
      </c>
      <c r="W1052" s="4">
        <v>803.443223443223</v>
      </c>
      <c r="X1052" s="4">
        <v>808.278388278388</v>
      </c>
      <c r="Y1052" s="4">
        <v>791.355311355311</v>
      </c>
      <c r="Z1052" s="4">
        <v>799.816849816849</v>
      </c>
      <c r="AA1052" s="4">
        <v>-0.35083</v>
      </c>
      <c r="AB1052" s="4">
        <v>0.114929</v>
      </c>
      <c r="AC1052" s="4">
        <v>0.936829</v>
      </c>
      <c r="AD1052" s="4">
        <v>3.603821</v>
      </c>
      <c r="AE1052" s="4">
        <v>-2.026215</v>
      </c>
      <c r="AF1052" s="4">
        <v>-1.121521</v>
      </c>
      <c r="AG1052" s="4">
        <v>1.0</v>
      </c>
      <c r="AH1052" s="4">
        <v>1.0</v>
      </c>
      <c r="AI1052" s="4">
        <v>1.0</v>
      </c>
      <c r="AJ1052" s="4">
        <v>1.0</v>
      </c>
      <c r="AK1052" s="4">
        <v>1.0</v>
      </c>
      <c r="AL1052" s="4">
        <v>45.0</v>
      </c>
      <c r="AM1052" s="1"/>
      <c r="AN1052" s="1"/>
      <c r="AO1052" s="1"/>
    </row>
    <row r="1053">
      <c r="A1053" s="2">
        <v>44279.98599678241</v>
      </c>
      <c r="B1053" s="4">
        <v>1.6125188785341</v>
      </c>
      <c r="C1053" s="4">
        <v>-0.16704044869428</v>
      </c>
      <c r="D1053" s="4">
        <v>0.459565176860159</v>
      </c>
      <c r="E1053" s="4">
        <v>1.22786943920725</v>
      </c>
      <c r="F1053" s="4">
        <v>0.232708461447827</v>
      </c>
      <c r="G1053" s="4">
        <v>-0.232199124574797</v>
      </c>
      <c r="H1053" s="4">
        <v>0.213840657116026</v>
      </c>
      <c r="I1053" s="4">
        <v>0.11437931048136</v>
      </c>
      <c r="J1053" s="4">
        <v>0.905658522743361</v>
      </c>
      <c r="K1053" s="4">
        <v>-0.195665331431466</v>
      </c>
      <c r="L1053" s="4">
        <v>0.351397223704361</v>
      </c>
      <c r="M1053" s="4">
        <v>0.922649340624586</v>
      </c>
      <c r="N1053" s="4">
        <v>0.382151378117528</v>
      </c>
      <c r="O1053" s="4">
        <v>-0.328536741640495</v>
      </c>
      <c r="P1053" s="4">
        <v>0.254130257012573</v>
      </c>
      <c r="Q1053" s="4">
        <v>0.677548796299735</v>
      </c>
      <c r="R1053" s="4">
        <v>0.4569706053139</v>
      </c>
      <c r="S1053" s="4">
        <v>-0.497786413885826</v>
      </c>
      <c r="T1053" s="4">
        <v>0.163737880930637</v>
      </c>
      <c r="U1053" s="4">
        <v>0.69870510971546</v>
      </c>
      <c r="V1053" s="4">
        <v>788.534798534798</v>
      </c>
      <c r="W1053" s="4">
        <v>799.010989010989</v>
      </c>
      <c r="X1053" s="4">
        <v>796.190476190476</v>
      </c>
      <c r="Y1053" s="4">
        <v>814.322344322344</v>
      </c>
      <c r="Z1053" s="4">
        <v>1083.88278388278</v>
      </c>
      <c r="AA1053" s="4">
        <v>-0.344238</v>
      </c>
      <c r="AB1053" s="4">
        <v>0.108337</v>
      </c>
      <c r="AC1053" s="4">
        <v>0.944031</v>
      </c>
      <c r="AD1053" s="4">
        <v>2.385101</v>
      </c>
      <c r="AE1053" s="4">
        <v>-1.465454</v>
      </c>
      <c r="AF1053" s="4">
        <v>-1.061707</v>
      </c>
      <c r="AG1053" s="4">
        <v>1.0</v>
      </c>
      <c r="AH1053" s="4">
        <v>1.0</v>
      </c>
      <c r="AI1053" s="4">
        <v>1.0</v>
      </c>
      <c r="AJ1053" s="4">
        <v>1.0</v>
      </c>
      <c r="AK1053" s="4">
        <v>1.0</v>
      </c>
      <c r="AL1053" s="4">
        <v>45.0</v>
      </c>
      <c r="AM1053" s="1"/>
      <c r="AN1053" s="1"/>
      <c r="AO1053" s="1"/>
    </row>
    <row r="1054">
      <c r="A1054" s="2">
        <v>44279.986008472224</v>
      </c>
      <c r="B1054" s="4">
        <v>1.07865302148943</v>
      </c>
      <c r="C1054" s="4">
        <v>0.121013136400829</v>
      </c>
      <c r="D1054" s="4">
        <v>0.621459884974543</v>
      </c>
      <c r="E1054" s="4">
        <v>0.611567551943412</v>
      </c>
      <c r="F1054" s="4">
        <v>0.372938889100075</v>
      </c>
      <c r="G1054" s="4">
        <v>-0.396456356316036</v>
      </c>
      <c r="H1054" s="4">
        <v>0.182658559907068</v>
      </c>
      <c r="I1054" s="4">
        <v>-0.178771589935507</v>
      </c>
      <c r="J1054" s="4">
        <v>1.13034731254271</v>
      </c>
      <c r="K1054" s="4">
        <v>0.153722624670362</v>
      </c>
      <c r="L1054" s="4">
        <v>0.51952546510734</v>
      </c>
      <c r="M1054" s="4">
        <v>1.02281948128947</v>
      </c>
      <c r="N1054" s="4">
        <v>0.384555183477617</v>
      </c>
      <c r="O1054" s="4">
        <v>-0.26361786538202</v>
      </c>
      <c r="P1054" s="4">
        <v>-0.00150616352837448</v>
      </c>
      <c r="Q1054" s="4">
        <v>0.452577582770621</v>
      </c>
      <c r="R1054" s="4">
        <v>0.14587251294258</v>
      </c>
      <c r="S1054" s="4">
        <v>-0.515768115942566</v>
      </c>
      <c r="T1054" s="4">
        <v>0.220507033846159</v>
      </c>
      <c r="U1054" s="4">
        <v>0.356601770745381</v>
      </c>
      <c r="V1054" s="4">
        <v>767.985347985348</v>
      </c>
      <c r="W1054" s="4">
        <v>790.14652014652</v>
      </c>
      <c r="X1054" s="4">
        <v>795.384615384615</v>
      </c>
      <c r="Y1054" s="4">
        <v>792.564102564102</v>
      </c>
      <c r="Z1054" s="4">
        <v>719.633699633699</v>
      </c>
      <c r="AA1054" s="4">
        <v>-0.341797</v>
      </c>
      <c r="AB1054" s="4">
        <v>0.09845</v>
      </c>
      <c r="AC1054" s="4">
        <v>0.94635</v>
      </c>
      <c r="AD1054" s="4">
        <v>2.796326</v>
      </c>
      <c r="AE1054" s="4">
        <v>-2.437439</v>
      </c>
      <c r="AF1054" s="4">
        <v>-1.278534</v>
      </c>
      <c r="AG1054" s="4">
        <v>1.0</v>
      </c>
      <c r="AH1054" s="4">
        <v>1.0</v>
      </c>
      <c r="AI1054" s="4">
        <v>1.0</v>
      </c>
      <c r="AJ1054" s="4">
        <v>1.0</v>
      </c>
      <c r="AK1054" s="4">
        <v>1.0</v>
      </c>
      <c r="AL1054" s="4">
        <v>45.0</v>
      </c>
      <c r="AM1054" s="1"/>
      <c r="AN1054" s="1"/>
      <c r="AO1054" s="1"/>
    </row>
    <row r="1055">
      <c r="A1055" s="2">
        <v>44279.98601995371</v>
      </c>
      <c r="B1055" s="4">
        <v>1.15302788087854</v>
      </c>
      <c r="C1055" s="4">
        <v>0.311663636060874</v>
      </c>
      <c r="D1055" s="4">
        <v>0.763450543031036</v>
      </c>
      <c r="E1055" s="4">
        <v>0.659380038848378</v>
      </c>
      <c r="F1055" s="4">
        <v>0.676231806135387</v>
      </c>
      <c r="G1055" s="4">
        <v>-0.558255690878898</v>
      </c>
      <c r="H1055" s="4">
        <v>0.474119635155402</v>
      </c>
      <c r="I1055" s="4">
        <v>0.112066159261406</v>
      </c>
      <c r="J1055" s="4">
        <v>1.25085629296389</v>
      </c>
      <c r="K1055" s="4">
        <v>0.134078256902654</v>
      </c>
      <c r="L1055" s="4">
        <v>0.490172481133687</v>
      </c>
      <c r="M1055" s="4">
        <v>0.995081632935436</v>
      </c>
      <c r="N1055" s="4">
        <v>0.460507962092586</v>
      </c>
      <c r="O1055" s="4">
        <v>-0.294416749480775</v>
      </c>
      <c r="P1055" s="4">
        <v>0.181725398592166</v>
      </c>
      <c r="Q1055" s="4">
        <v>0.381206942929681</v>
      </c>
      <c r="R1055" s="4">
        <v>0.00896688401031291</v>
      </c>
      <c r="S1055" s="4">
        <v>-0.52887689076579</v>
      </c>
      <c r="T1055" s="4">
        <v>0.175202436009137</v>
      </c>
      <c r="U1055" s="4">
        <v>0.299916083415483</v>
      </c>
      <c r="V1055" s="4">
        <v>804.652014652014</v>
      </c>
      <c r="W1055" s="4">
        <v>803.846153846153</v>
      </c>
      <c r="X1055" s="4">
        <v>806.666666666666</v>
      </c>
      <c r="Y1055" s="4">
        <v>805.457875457875</v>
      </c>
      <c r="Z1055" s="4">
        <v>712.380952380952</v>
      </c>
      <c r="AA1055" s="4">
        <v>-0.342834</v>
      </c>
      <c r="AB1055" s="4">
        <v>0.094055</v>
      </c>
      <c r="AC1055" s="4">
        <v>0.939087</v>
      </c>
      <c r="AD1055" s="4">
        <v>2.616882</v>
      </c>
      <c r="AE1055" s="4">
        <v>-1.05423</v>
      </c>
      <c r="AF1055" s="4">
        <v>-1.24115</v>
      </c>
      <c r="AG1055" s="4">
        <v>1.0</v>
      </c>
      <c r="AH1055" s="4">
        <v>1.0</v>
      </c>
      <c r="AI1055" s="4">
        <v>1.0</v>
      </c>
      <c r="AJ1055" s="4">
        <v>1.0</v>
      </c>
      <c r="AK1055" s="4">
        <v>1.0</v>
      </c>
      <c r="AL1055" s="4">
        <v>45.0</v>
      </c>
      <c r="AM1055" s="1"/>
      <c r="AN1055" s="1"/>
      <c r="AO1055" s="1"/>
    </row>
    <row r="1056">
      <c r="A1056" s="2">
        <v>44279.98603150463</v>
      </c>
      <c r="B1056" s="4">
        <v>0.530060464911139</v>
      </c>
      <c r="C1056" s="4">
        <v>-0.0755371291956295</v>
      </c>
      <c r="D1056" s="4">
        <v>0.169202372460987</v>
      </c>
      <c r="E1056" s="4">
        <v>0.216177375487434</v>
      </c>
      <c r="F1056" s="4">
        <v>0.627630247709249</v>
      </c>
      <c r="G1056" s="4">
        <v>-0.22715750575664</v>
      </c>
      <c r="H1056" s="4">
        <v>0.183112244907669</v>
      </c>
      <c r="I1056" s="4">
        <v>0.0588959846995844</v>
      </c>
      <c r="J1056" s="4">
        <v>1.15773836635949</v>
      </c>
      <c r="K1056" s="4">
        <v>-0.00994485426753073</v>
      </c>
      <c r="L1056" s="4">
        <v>0.300337754948021</v>
      </c>
      <c r="M1056" s="4">
        <v>0.800482899804826</v>
      </c>
      <c r="N1056" s="4">
        <v>0.419013314187877</v>
      </c>
      <c r="O1056" s="4">
        <v>-0.419091551292632</v>
      </c>
      <c r="P1056" s="4">
        <v>0.17206634395027</v>
      </c>
      <c r="Q1056" s="4">
        <v>0.395414323053176</v>
      </c>
      <c r="R1056" s="4">
        <v>0.168189042562914</v>
      </c>
      <c r="S1056" s="4">
        <v>-0.511989603902986</v>
      </c>
      <c r="T1056" s="4">
        <v>0.183222127545879</v>
      </c>
      <c r="U1056" s="4">
        <v>0.280232769340823</v>
      </c>
      <c r="V1056" s="4">
        <v>790.54945054945</v>
      </c>
      <c r="W1056" s="4">
        <v>800.62271062271</v>
      </c>
      <c r="X1056" s="4">
        <v>784.505494505494</v>
      </c>
      <c r="Y1056" s="4">
        <v>796.996336996337</v>
      </c>
      <c r="Z1056" s="4">
        <v>1015.78754578754</v>
      </c>
      <c r="AA1056" s="4">
        <v>-0.332397</v>
      </c>
      <c r="AB1056" s="4">
        <v>0.093201</v>
      </c>
      <c r="AC1056" s="4">
        <v>0.951538</v>
      </c>
      <c r="AD1056" s="4">
        <v>2.601929</v>
      </c>
      <c r="AE1056" s="4">
        <v>-3.162689</v>
      </c>
      <c r="AF1056" s="4">
        <v>-0.157013</v>
      </c>
      <c r="AG1056" s="4">
        <v>1.0</v>
      </c>
      <c r="AH1056" s="4">
        <v>1.0</v>
      </c>
      <c r="AI1056" s="4">
        <v>1.0</v>
      </c>
      <c r="AJ1056" s="4">
        <v>1.0</v>
      </c>
      <c r="AK1056" s="4">
        <v>1.0</v>
      </c>
      <c r="AL1056" s="4">
        <v>45.0</v>
      </c>
      <c r="AM1056" s="1"/>
      <c r="AN1056" s="1"/>
      <c r="AO1056" s="1"/>
    </row>
    <row r="1057">
      <c r="A1057" s="2">
        <v>44279.9860430787</v>
      </c>
      <c r="B1057" s="4">
        <v>0.336506191375377</v>
      </c>
      <c r="C1057" s="4">
        <v>-0.0380325128232739</v>
      </c>
      <c r="D1057" s="4">
        <v>0.483074883462811</v>
      </c>
      <c r="E1057" s="4">
        <v>0.0435374941792624</v>
      </c>
      <c r="F1057" s="4">
        <v>0.265839437434115</v>
      </c>
      <c r="G1057" s="4">
        <v>-0.3921634668485</v>
      </c>
      <c r="H1057" s="4">
        <v>0.145164491497358</v>
      </c>
      <c r="I1057" s="4">
        <v>0.0359036325021604</v>
      </c>
      <c r="J1057" s="4">
        <v>0.754227405935023</v>
      </c>
      <c r="K1057" s="4">
        <v>0.0379427479981867</v>
      </c>
      <c r="L1057" s="4">
        <v>0.292716227249958</v>
      </c>
      <c r="M1057" s="4">
        <v>0.793158564562189</v>
      </c>
      <c r="N1057" s="4">
        <v>0.213713722115143</v>
      </c>
      <c r="O1057" s="4">
        <v>-0.435919889692607</v>
      </c>
      <c r="P1057" s="4">
        <v>0.03627043584382</v>
      </c>
      <c r="Q1057" s="4">
        <v>0.422503970663042</v>
      </c>
      <c r="R1057" s="4">
        <v>0.137191517732113</v>
      </c>
      <c r="S1057" s="4">
        <v>-0.443686743383719</v>
      </c>
      <c r="T1057" s="4">
        <v>0.145387183870048</v>
      </c>
      <c r="U1057" s="4">
        <v>0.274149216895037</v>
      </c>
      <c r="V1057" s="4">
        <v>797.802197802197</v>
      </c>
      <c r="W1057" s="4">
        <v>801.831501831501</v>
      </c>
      <c r="X1057" s="4">
        <v>788.937728937728</v>
      </c>
      <c r="Y1057" s="4">
        <v>804.652014652014</v>
      </c>
      <c r="Z1057" s="4">
        <v>810.69597069597</v>
      </c>
      <c r="AA1057" s="4">
        <v>-0.320801</v>
      </c>
      <c r="AB1057" s="4">
        <v>0.079651</v>
      </c>
      <c r="AC1057" s="4">
        <v>0.948425</v>
      </c>
      <c r="AD1057" s="4">
        <v>3.342133</v>
      </c>
      <c r="AE1057" s="4">
        <v>-2.15332</v>
      </c>
      <c r="AF1057" s="4">
        <v>-2.123413</v>
      </c>
      <c r="AG1057" s="4">
        <v>1.0</v>
      </c>
      <c r="AH1057" s="4">
        <v>1.0</v>
      </c>
      <c r="AI1057" s="4">
        <v>1.0</v>
      </c>
      <c r="AJ1057" s="4">
        <v>1.0</v>
      </c>
      <c r="AK1057" s="4">
        <v>1.0</v>
      </c>
      <c r="AL1057" s="4">
        <v>45.0</v>
      </c>
      <c r="AM1057" s="1"/>
      <c r="AN1057" s="1"/>
      <c r="AO1057" s="1"/>
    </row>
    <row r="1058">
      <c r="A1058" s="2">
        <v>44279.986054664354</v>
      </c>
      <c r="B1058" s="4">
        <v>-0.0347488674060738</v>
      </c>
      <c r="C1058" s="4">
        <v>-0.303416190235672</v>
      </c>
      <c r="D1058" s="4">
        <v>0.408744140268444</v>
      </c>
      <c r="E1058" s="4">
        <v>-0.190116475131126</v>
      </c>
      <c r="F1058" s="4">
        <v>0.0950763680017771</v>
      </c>
      <c r="G1058" s="4">
        <v>-0.680674285681867</v>
      </c>
      <c r="H1058" s="4">
        <v>-0.344765070123234</v>
      </c>
      <c r="I1058" s="4">
        <v>0.0863438110800575</v>
      </c>
      <c r="J1058" s="4">
        <v>1.20019148725771</v>
      </c>
      <c r="K1058" s="4">
        <v>0.0864114888439946</v>
      </c>
      <c r="L1058" s="4">
        <v>-0.0149128641675847</v>
      </c>
      <c r="M1058" s="4">
        <v>0.975828534143114</v>
      </c>
      <c r="N1058" s="4">
        <v>0.229743213225955</v>
      </c>
      <c r="O1058" s="4">
        <v>-0.228773717193863</v>
      </c>
      <c r="P1058" s="4">
        <v>0.0595978737494856</v>
      </c>
      <c r="Q1058" s="4">
        <v>0.349124672778676</v>
      </c>
      <c r="R1058" s="4">
        <v>-0.0287067557721117</v>
      </c>
      <c r="S1058" s="4">
        <v>-0.488950252937296</v>
      </c>
      <c r="T1058" s="4">
        <v>0.206708002126573</v>
      </c>
      <c r="U1058" s="4">
        <v>0.15004893576978</v>
      </c>
      <c r="V1058" s="4">
        <v>788.534798534798</v>
      </c>
      <c r="W1058" s="4">
        <v>793.772893772893</v>
      </c>
      <c r="X1058" s="4">
        <v>799.413919413919</v>
      </c>
      <c r="Y1058" s="4">
        <v>804.249084249084</v>
      </c>
      <c r="Z1058" s="4">
        <v>824.395604395604</v>
      </c>
      <c r="AA1058" s="4">
        <v>-0.329651</v>
      </c>
      <c r="AB1058" s="4">
        <v>0.073425</v>
      </c>
      <c r="AC1058" s="4">
        <v>0.94989</v>
      </c>
      <c r="AD1058" s="4">
        <v>2.639313</v>
      </c>
      <c r="AE1058" s="4">
        <v>-0.336456</v>
      </c>
      <c r="AF1058" s="4">
        <v>-1.487885</v>
      </c>
      <c r="AG1058" s="4">
        <v>1.0</v>
      </c>
      <c r="AH1058" s="4">
        <v>1.0</v>
      </c>
      <c r="AI1058" s="4">
        <v>1.0</v>
      </c>
      <c r="AJ1058" s="4">
        <v>1.0</v>
      </c>
      <c r="AK1058" s="4">
        <v>1.0</v>
      </c>
      <c r="AL1058" s="4">
        <v>45.0</v>
      </c>
      <c r="AM1058" s="1"/>
      <c r="AN1058" s="1"/>
      <c r="AO1058" s="1"/>
    </row>
    <row r="1059">
      <c r="A1059" s="2">
        <v>44279.98606623842</v>
      </c>
      <c r="B1059" s="4">
        <v>0.393886491739304</v>
      </c>
      <c r="C1059" s="4">
        <v>-0.113932384026706</v>
      </c>
      <c r="D1059" s="4">
        <v>-0.0434503932296077</v>
      </c>
      <c r="E1059" s="4">
        <v>-0.105424986629907</v>
      </c>
      <c r="F1059" s="4">
        <v>0.462357961473238</v>
      </c>
      <c r="G1059" s="4">
        <v>-0.249464493491855</v>
      </c>
      <c r="H1059" s="4">
        <v>-0.187724898371607</v>
      </c>
      <c r="I1059" s="4">
        <v>0.301883595334785</v>
      </c>
      <c r="J1059" s="4">
        <v>1.48469711810399</v>
      </c>
      <c r="K1059" s="4">
        <v>0.316758493856713</v>
      </c>
      <c r="L1059" s="4">
        <v>-0.0160569170881019</v>
      </c>
      <c r="M1059" s="4">
        <v>1.10928408239473</v>
      </c>
      <c r="N1059" s="4">
        <v>0.429826023906049</v>
      </c>
      <c r="O1059" s="4">
        <v>-0.100763393070881</v>
      </c>
      <c r="P1059" s="4">
        <v>-0.0333451895811988</v>
      </c>
      <c r="Q1059" s="4">
        <v>0.474412808851762</v>
      </c>
      <c r="R1059" s="4">
        <v>-0.0931959021387895</v>
      </c>
      <c r="S1059" s="4">
        <v>-0.7950889600465</v>
      </c>
      <c r="T1059" s="4">
        <v>0.187047345380388</v>
      </c>
      <c r="U1059" s="4">
        <v>0.158605431747665</v>
      </c>
      <c r="V1059" s="4">
        <v>786.923076923076</v>
      </c>
      <c r="W1059" s="4">
        <v>800.21978021978</v>
      </c>
      <c r="X1059" s="4">
        <v>788.534798534798</v>
      </c>
      <c r="Y1059" s="4">
        <v>806.263736263736</v>
      </c>
      <c r="Z1059" s="4">
        <v>1058.09523809523</v>
      </c>
      <c r="AA1059" s="4">
        <v>-0.336182</v>
      </c>
      <c r="AB1059" s="4">
        <v>0.058411</v>
      </c>
      <c r="AC1059" s="4">
        <v>0.944336</v>
      </c>
      <c r="AD1059" s="4">
        <v>4.179535</v>
      </c>
      <c r="AE1059" s="4">
        <v>-1.958923</v>
      </c>
      <c r="AF1059" s="4">
        <v>-6.452484</v>
      </c>
      <c r="AG1059" s="4">
        <v>1.0</v>
      </c>
      <c r="AH1059" s="4">
        <v>1.0</v>
      </c>
      <c r="AI1059" s="4">
        <v>1.0</v>
      </c>
      <c r="AJ1059" s="4">
        <v>1.0</v>
      </c>
      <c r="AK1059" s="4">
        <v>1.0</v>
      </c>
      <c r="AL1059" s="4">
        <v>50.0</v>
      </c>
      <c r="AM1059" s="1"/>
      <c r="AN1059" s="1"/>
      <c r="AO1059" s="1"/>
    </row>
    <row r="1060">
      <c r="A1060" s="2">
        <v>44279.9860778125</v>
      </c>
      <c r="B1060" s="4">
        <v>0.998644132271168</v>
      </c>
      <c r="C1060" s="4">
        <v>0.129149999798387</v>
      </c>
      <c r="D1060" s="4">
        <v>0.144273472701095</v>
      </c>
      <c r="E1060" s="4">
        <v>0.572395841852423</v>
      </c>
      <c r="F1060" s="4">
        <v>0.510252252363678</v>
      </c>
      <c r="G1060" s="4">
        <v>-0.144722202224581</v>
      </c>
      <c r="H1060" s="4">
        <v>0.375756764233872</v>
      </c>
      <c r="I1060" s="4">
        <v>0.346761509433454</v>
      </c>
      <c r="J1060" s="4">
        <v>1.46969346078281</v>
      </c>
      <c r="K1060" s="4">
        <v>0.226358729455616</v>
      </c>
      <c r="L1060" s="4">
        <v>0.354039920944403</v>
      </c>
      <c r="M1060" s="4">
        <v>1.10973447835184</v>
      </c>
      <c r="N1060" s="4">
        <v>0.464374952487302</v>
      </c>
      <c r="O1060" s="4">
        <v>-0.127608686040195</v>
      </c>
      <c r="P1060" s="4">
        <v>0.0094719762559364</v>
      </c>
      <c r="Q1060" s="4">
        <v>0.500251596926916</v>
      </c>
      <c r="R1060" s="4">
        <v>0.0602584680753188</v>
      </c>
      <c r="S1060" s="4">
        <v>-0.503997293533308</v>
      </c>
      <c r="T1060" s="4">
        <v>0.0528161909665492</v>
      </c>
      <c r="U1060" s="4">
        <v>0.196955422652553</v>
      </c>
      <c r="V1060" s="4">
        <v>795.384615384615</v>
      </c>
      <c r="W1060" s="4">
        <v>798.205128205128</v>
      </c>
      <c r="X1060" s="4">
        <v>791.758241758241</v>
      </c>
      <c r="Y1060" s="4">
        <v>810.29304029304</v>
      </c>
      <c r="Z1060" s="4">
        <v>739.780219780219</v>
      </c>
      <c r="AA1060" s="4">
        <v>-0.340088</v>
      </c>
      <c r="AB1060" s="4">
        <v>0.062866</v>
      </c>
      <c r="AC1060" s="4">
        <v>0.950256</v>
      </c>
      <c r="AD1060" s="4">
        <v>2.332764</v>
      </c>
      <c r="AE1060" s="4">
        <v>-0.029907</v>
      </c>
      <c r="AF1060" s="4">
        <v>1.300964</v>
      </c>
      <c r="AG1060" s="4">
        <v>1.0</v>
      </c>
      <c r="AH1060" s="4">
        <v>1.0</v>
      </c>
      <c r="AI1060" s="4">
        <v>1.0</v>
      </c>
      <c r="AJ1060" s="4">
        <v>1.0</v>
      </c>
      <c r="AK1060" s="4">
        <v>1.0</v>
      </c>
      <c r="AL1060" s="4">
        <v>50.0</v>
      </c>
      <c r="AM1060" s="1"/>
      <c r="AN1060" s="1"/>
      <c r="AO1060" s="1"/>
    </row>
    <row r="1061">
      <c r="A1061" s="2">
        <v>44279.98608940972</v>
      </c>
      <c r="B1061" s="4">
        <v>1.11712387213328</v>
      </c>
      <c r="C1061" s="4">
        <v>0.00724130750197771</v>
      </c>
      <c r="D1061" s="4">
        <v>0.135401469437693</v>
      </c>
      <c r="E1061" s="4">
        <v>0.726595190726578</v>
      </c>
      <c r="F1061" s="4">
        <v>0.603192450881711</v>
      </c>
      <c r="G1061" s="4">
        <v>-0.424886902513453</v>
      </c>
      <c r="H1061" s="4">
        <v>0.195379787151157</v>
      </c>
      <c r="I1061" s="4">
        <v>0.264802254166182</v>
      </c>
      <c r="J1061" s="4">
        <v>1.26696834881075</v>
      </c>
      <c r="K1061" s="4">
        <v>0.0213182104690918</v>
      </c>
      <c r="L1061" s="4">
        <v>0.0983641598541473</v>
      </c>
      <c r="M1061" s="4">
        <v>0.714187402439343</v>
      </c>
      <c r="N1061" s="4">
        <v>0.438083154447906</v>
      </c>
      <c r="O1061" s="4">
        <v>-0.217153765776952</v>
      </c>
      <c r="P1061" s="4">
        <v>-0.0729450072543198</v>
      </c>
      <c r="Q1061" s="4">
        <v>0.494347791147622</v>
      </c>
      <c r="R1061" s="4">
        <v>0.00391856395079976</v>
      </c>
      <c r="S1061" s="4">
        <v>-0.558178405748847</v>
      </c>
      <c r="T1061" s="4">
        <v>0.185287411469398</v>
      </c>
      <c r="U1061" s="4">
        <v>0.208530139068239</v>
      </c>
      <c r="V1061" s="4">
        <v>785.311355311355</v>
      </c>
      <c r="W1061" s="4">
        <v>797.399267399267</v>
      </c>
      <c r="X1061" s="4">
        <v>799.816849816849</v>
      </c>
      <c r="Y1061" s="4">
        <v>788.534798534798</v>
      </c>
      <c r="Z1061" s="4">
        <v>722.051282051282</v>
      </c>
      <c r="AA1061" s="4">
        <v>-0.359192</v>
      </c>
      <c r="AB1061" s="4">
        <v>0.068787</v>
      </c>
      <c r="AC1061" s="4">
        <v>0.936401</v>
      </c>
      <c r="AD1061" s="4">
        <v>3.155212</v>
      </c>
      <c r="AE1061" s="4">
        <v>-1.016846</v>
      </c>
      <c r="AF1061" s="4">
        <v>-0.052338</v>
      </c>
      <c r="AG1061" s="4">
        <v>1.0</v>
      </c>
      <c r="AH1061" s="4">
        <v>1.0</v>
      </c>
      <c r="AI1061" s="4">
        <v>1.0</v>
      </c>
      <c r="AJ1061" s="4">
        <v>1.0</v>
      </c>
      <c r="AK1061" s="4">
        <v>1.0</v>
      </c>
      <c r="AL1061" s="4">
        <v>50.0</v>
      </c>
      <c r="AM1061" s="1"/>
      <c r="AN1061" s="1"/>
      <c r="AO1061" s="1"/>
    </row>
    <row r="1062">
      <c r="A1062" s="2">
        <v>44279.98610094907</v>
      </c>
      <c r="B1062" s="4">
        <v>0.893700990538403</v>
      </c>
      <c r="C1062" s="4">
        <v>-0.531813128394637</v>
      </c>
      <c r="D1062" s="4">
        <v>-0.0170265554378465</v>
      </c>
      <c r="E1062" s="4">
        <v>0.460681672288653</v>
      </c>
      <c r="F1062" s="4">
        <v>0.647875422590767</v>
      </c>
      <c r="G1062" s="4">
        <v>-0.273342237842589</v>
      </c>
      <c r="H1062" s="4">
        <v>-0.0469867375410831</v>
      </c>
      <c r="I1062" s="4">
        <v>0.292112370280251</v>
      </c>
      <c r="J1062" s="4">
        <v>1.28401022102939</v>
      </c>
      <c r="K1062" s="4">
        <v>-0.0481291295760393</v>
      </c>
      <c r="L1062" s="4">
        <v>0.139890484567078</v>
      </c>
      <c r="M1062" s="4">
        <v>0.78751393850205</v>
      </c>
      <c r="N1062" s="4">
        <v>0.383223562266867</v>
      </c>
      <c r="O1062" s="4">
        <v>-0.38283615138398</v>
      </c>
      <c r="P1062" s="4">
        <v>-0.0683688956523465</v>
      </c>
      <c r="Q1062" s="4">
        <v>0.432475262642798</v>
      </c>
      <c r="R1062" s="4">
        <v>0.0156040077006794</v>
      </c>
      <c r="S1062" s="4">
        <v>-0.586972944067953</v>
      </c>
      <c r="T1062" s="4">
        <v>0.157581495863349</v>
      </c>
      <c r="U1062" s="4">
        <v>0.165518575188323</v>
      </c>
      <c r="V1062" s="4">
        <v>774.029304029304</v>
      </c>
      <c r="W1062" s="4">
        <v>800.21978021978</v>
      </c>
      <c r="X1062" s="4">
        <v>788.534798534798</v>
      </c>
      <c r="Y1062" s="4">
        <v>799.816849816849</v>
      </c>
      <c r="Z1062" s="4">
        <v>927.545787545787</v>
      </c>
      <c r="AA1062" s="4">
        <v>-0.369324</v>
      </c>
      <c r="AB1062" s="4">
        <v>0.078918</v>
      </c>
      <c r="AC1062" s="4">
        <v>0.936523</v>
      </c>
      <c r="AD1062" s="4">
        <v>2.579498</v>
      </c>
      <c r="AE1062" s="4">
        <v>-1.203766</v>
      </c>
      <c r="AF1062" s="4">
        <v>-1.532745</v>
      </c>
      <c r="AG1062" s="4">
        <v>1.0</v>
      </c>
      <c r="AH1062" s="4">
        <v>1.0</v>
      </c>
      <c r="AI1062" s="4">
        <v>1.0</v>
      </c>
      <c r="AJ1062" s="4">
        <v>1.0</v>
      </c>
      <c r="AK1062" s="4">
        <v>1.0</v>
      </c>
      <c r="AL1062" s="4">
        <v>50.0</v>
      </c>
      <c r="AM1062" s="1"/>
      <c r="AN1062" s="1"/>
      <c r="AO1062" s="1"/>
    </row>
    <row r="1063">
      <c r="A1063" s="2">
        <v>44279.98611253472</v>
      </c>
      <c r="B1063" s="4">
        <v>0.359866459160814</v>
      </c>
      <c r="C1063" s="4">
        <v>-0.265028884397769</v>
      </c>
      <c r="D1063" s="4">
        <v>0.0347286898286662</v>
      </c>
      <c r="E1063" s="4">
        <v>0.119841757491481</v>
      </c>
      <c r="F1063" s="4">
        <v>0.600338054794114</v>
      </c>
      <c r="G1063" s="4">
        <v>-0.217333686791504</v>
      </c>
      <c r="H1063" s="4">
        <v>-0.207414787516649</v>
      </c>
      <c r="I1063" s="4">
        <v>0.164584794723354</v>
      </c>
      <c r="J1063" s="4">
        <v>1.1876779448274</v>
      </c>
      <c r="K1063" s="4">
        <v>-0.0231710944334357</v>
      </c>
      <c r="L1063" s="4">
        <v>0.123151903602412</v>
      </c>
      <c r="M1063" s="4">
        <v>0.823941149208703</v>
      </c>
      <c r="N1063" s="4">
        <v>0.503210059196509</v>
      </c>
      <c r="O1063" s="4">
        <v>-0.240271732219279</v>
      </c>
      <c r="P1063" s="4">
        <v>-0.0339746765722905</v>
      </c>
      <c r="Q1063" s="4">
        <v>0.480202302338999</v>
      </c>
      <c r="R1063" s="4">
        <v>0.0602570409957678</v>
      </c>
      <c r="S1063" s="4">
        <v>-0.490071870244315</v>
      </c>
      <c r="T1063" s="4">
        <v>0.220498032700584</v>
      </c>
      <c r="U1063" s="4">
        <v>0.236502913424473</v>
      </c>
      <c r="V1063" s="4">
        <v>792.967032967033</v>
      </c>
      <c r="W1063" s="4">
        <v>796.190476190476</v>
      </c>
      <c r="X1063" s="4">
        <v>792.564102564102</v>
      </c>
      <c r="Y1063" s="4">
        <v>798.608058608058</v>
      </c>
      <c r="Z1063" s="4">
        <v>851.794871794871</v>
      </c>
      <c r="AA1063" s="4">
        <v>-0.372925</v>
      </c>
      <c r="AB1063" s="4">
        <v>0.068604</v>
      </c>
      <c r="AC1063" s="4">
        <v>0.934814</v>
      </c>
      <c r="AD1063" s="4">
        <v>4.755249</v>
      </c>
      <c r="AE1063" s="4">
        <v>-0.037384</v>
      </c>
      <c r="AF1063" s="4">
        <v>-0.747681</v>
      </c>
      <c r="AG1063" s="4">
        <v>1.0</v>
      </c>
      <c r="AH1063" s="4">
        <v>1.0</v>
      </c>
      <c r="AI1063" s="4">
        <v>1.0</v>
      </c>
      <c r="AJ1063" s="4">
        <v>1.0</v>
      </c>
      <c r="AK1063" s="4">
        <v>1.0</v>
      </c>
      <c r="AL1063" s="4">
        <v>50.0</v>
      </c>
      <c r="AM1063" s="1"/>
      <c r="AN1063" s="1"/>
      <c r="AO1063" s="1"/>
    </row>
    <row r="1064">
      <c r="A1064" s="2">
        <v>44279.98612412037</v>
      </c>
      <c r="B1064" s="4">
        <v>0.252165630077285</v>
      </c>
      <c r="C1064" s="4">
        <v>-0.189984856868588</v>
      </c>
      <c r="D1064" s="4">
        <v>0.275548888297276</v>
      </c>
      <c r="E1064" s="4">
        <v>0.0996915327507682</v>
      </c>
      <c r="F1064" s="4">
        <v>0.397145699604725</v>
      </c>
      <c r="G1064" s="4">
        <v>-0.211824822229793</v>
      </c>
      <c r="H1064" s="4">
        <v>-0.146056037998527</v>
      </c>
      <c r="I1064" s="4">
        <v>0.13010442568209</v>
      </c>
      <c r="J1064" s="4">
        <v>1.08938715318181</v>
      </c>
      <c r="K1064" s="4">
        <v>0.261045790620384</v>
      </c>
      <c r="L1064" s="4">
        <v>0.295025067019497</v>
      </c>
      <c r="M1064" s="4">
        <v>0.715607452524722</v>
      </c>
      <c r="N1064" s="4">
        <v>0.515843301937603</v>
      </c>
      <c r="O1064" s="4">
        <v>-0.157654593520868</v>
      </c>
      <c r="P1064" s="4">
        <v>0.216010561229189</v>
      </c>
      <c r="Q1064" s="4">
        <v>0.410001779891802</v>
      </c>
      <c r="R1064" s="4">
        <v>0.0675884495706908</v>
      </c>
      <c r="S1064" s="4">
        <v>-0.615052071384963</v>
      </c>
      <c r="T1064" s="4">
        <v>0.260794659598705</v>
      </c>
      <c r="U1064" s="4">
        <v>0.099592870362278</v>
      </c>
      <c r="V1064" s="4">
        <v>776.849816849816</v>
      </c>
      <c r="W1064" s="4">
        <v>796.190476190476</v>
      </c>
      <c r="X1064" s="4">
        <v>793.772893772893</v>
      </c>
      <c r="Y1064" s="4">
        <v>790.54945054945</v>
      </c>
      <c r="Z1064" s="4">
        <v>767.582417582417</v>
      </c>
      <c r="AA1064" s="4">
        <v>-0.362976</v>
      </c>
      <c r="AB1064" s="4">
        <v>0.090576</v>
      </c>
      <c r="AC1064" s="4">
        <v>0.933716</v>
      </c>
      <c r="AD1064" s="4">
        <v>-4.47113</v>
      </c>
      <c r="AE1064" s="4">
        <v>-3.641205</v>
      </c>
      <c r="AF1064" s="4">
        <v>-4.381409</v>
      </c>
      <c r="AG1064" s="4">
        <v>1.0</v>
      </c>
      <c r="AH1064" s="4">
        <v>1.0</v>
      </c>
      <c r="AI1064" s="4">
        <v>1.0</v>
      </c>
      <c r="AJ1064" s="4">
        <v>1.0</v>
      </c>
      <c r="AK1064" s="4">
        <v>1.0</v>
      </c>
      <c r="AL1064" s="4">
        <v>50.0</v>
      </c>
      <c r="AM1064" s="1"/>
      <c r="AN1064" s="1"/>
      <c r="AO1064" s="1"/>
    </row>
    <row r="1065">
      <c r="A1065" s="2">
        <v>44279.98613568287</v>
      </c>
      <c r="B1065" s="4">
        <v>0.0828371561775787</v>
      </c>
      <c r="C1065" s="4">
        <v>-0.588878646057312</v>
      </c>
      <c r="D1065" s="4">
        <v>0.0485548915684333</v>
      </c>
      <c r="E1065" s="4">
        <v>0.128783632675023</v>
      </c>
      <c r="F1065" s="4">
        <v>0.308992667898415</v>
      </c>
      <c r="G1065" s="4">
        <v>-0.220684749427064</v>
      </c>
      <c r="H1065" s="4">
        <v>0.213675237199246</v>
      </c>
      <c r="I1065" s="4">
        <v>0.285389056912073</v>
      </c>
      <c r="J1065" s="4">
        <v>1.15698865099668</v>
      </c>
      <c r="K1065" s="4">
        <v>0.212195287273541</v>
      </c>
      <c r="L1065" s="4">
        <v>0.186081514941371</v>
      </c>
      <c r="M1065" s="4">
        <v>0.720397860086429</v>
      </c>
      <c r="N1065" s="4">
        <v>0.424372888426514</v>
      </c>
      <c r="O1065" s="4">
        <v>-0.292609567537598</v>
      </c>
      <c r="P1065" s="4">
        <v>0.216695984088036</v>
      </c>
      <c r="Q1065" s="4">
        <v>0.302016826791126</v>
      </c>
      <c r="R1065" s="4">
        <v>0.0125901070279171</v>
      </c>
      <c r="S1065" s="4">
        <v>-0.523122643457608</v>
      </c>
      <c r="T1065" s="4">
        <v>0.240329730243885</v>
      </c>
      <c r="U1065" s="4">
        <v>0.222399932150543</v>
      </c>
      <c r="V1065" s="4">
        <v>779.267399267399</v>
      </c>
      <c r="W1065" s="4">
        <v>791.758241758241</v>
      </c>
      <c r="X1065" s="4">
        <v>800.21978021978</v>
      </c>
      <c r="Y1065" s="4">
        <v>796.593406593406</v>
      </c>
      <c r="Z1065" s="4">
        <v>838.498168498168</v>
      </c>
      <c r="AA1065" s="4">
        <v>-0.322571</v>
      </c>
      <c r="AB1065" s="4">
        <v>0.073914</v>
      </c>
      <c r="AC1065" s="4">
        <v>0.952881</v>
      </c>
      <c r="AD1065" s="4">
        <v>9.233856</v>
      </c>
      <c r="AE1065" s="4">
        <v>-1.75705</v>
      </c>
      <c r="AF1065" s="4">
        <v>-1.891632</v>
      </c>
      <c r="AG1065" s="4">
        <v>1.0</v>
      </c>
      <c r="AH1065" s="4">
        <v>1.0</v>
      </c>
      <c r="AI1065" s="4">
        <v>1.0</v>
      </c>
      <c r="AJ1065" s="4">
        <v>1.0</v>
      </c>
      <c r="AK1065" s="4">
        <v>1.0</v>
      </c>
      <c r="AL1065" s="4">
        <v>50.0</v>
      </c>
      <c r="AM1065" s="1"/>
      <c r="AN1065" s="1"/>
      <c r="AO1065" s="1"/>
    </row>
    <row r="1066">
      <c r="A1066" s="2">
        <v>44279.98614724537</v>
      </c>
      <c r="B1066" s="4">
        <v>0.509137321042884</v>
      </c>
      <c r="C1066" s="4">
        <v>-0.386924499781594</v>
      </c>
      <c r="D1066" s="4">
        <v>-0.0670302281268084</v>
      </c>
      <c r="E1066" s="4">
        <v>0.238654892969446</v>
      </c>
      <c r="F1066" s="4">
        <v>0.401875118542023</v>
      </c>
      <c r="G1066" s="4">
        <v>-0.192979130757312</v>
      </c>
      <c r="H1066" s="4">
        <v>-0.0293307450475908</v>
      </c>
      <c r="I1066" s="4">
        <v>0.209485862676554</v>
      </c>
      <c r="J1066" s="4">
        <v>1.24635728149602</v>
      </c>
      <c r="K1066" s="4">
        <v>-0.00613322637845811</v>
      </c>
      <c r="L1066" s="4">
        <v>0.135246431312035</v>
      </c>
      <c r="M1066" s="4">
        <v>0.716749919676817</v>
      </c>
      <c r="N1066" s="4">
        <v>0.315651863115974</v>
      </c>
      <c r="O1066" s="4">
        <v>-0.387309550150875</v>
      </c>
      <c r="P1066" s="4">
        <v>0.0399913134520558</v>
      </c>
      <c r="Q1066" s="4">
        <v>0.406547034458139</v>
      </c>
      <c r="R1066" s="4">
        <v>0.0220798717316074</v>
      </c>
      <c r="S1066" s="4">
        <v>-0.544887741030824</v>
      </c>
      <c r="T1066" s="4">
        <v>0.282184028596668</v>
      </c>
      <c r="U1066" s="4">
        <v>0.268865505979618</v>
      </c>
      <c r="V1066" s="4">
        <v>784.505494505494</v>
      </c>
      <c r="W1066" s="4">
        <v>797.802197802197</v>
      </c>
      <c r="X1066" s="4">
        <v>788.131868131868</v>
      </c>
      <c r="Y1066" s="4">
        <v>803.443223443223</v>
      </c>
      <c r="Z1066" s="4">
        <v>828.827838827838</v>
      </c>
      <c r="AA1066" s="4">
        <v>-0.365417</v>
      </c>
      <c r="AB1066" s="4">
        <v>0.096619</v>
      </c>
      <c r="AC1066" s="4">
        <v>0.939453</v>
      </c>
      <c r="AD1066" s="4">
        <v>3.244934</v>
      </c>
      <c r="AE1066" s="4">
        <v>-1.443024</v>
      </c>
      <c r="AF1066" s="4">
        <v>1.256104</v>
      </c>
      <c r="AG1066" s="4">
        <v>1.0</v>
      </c>
      <c r="AH1066" s="4">
        <v>1.0</v>
      </c>
      <c r="AI1066" s="4">
        <v>1.0</v>
      </c>
      <c r="AJ1066" s="4">
        <v>1.0</v>
      </c>
      <c r="AK1066" s="4">
        <v>1.0</v>
      </c>
      <c r="AL1066" s="4">
        <v>50.0</v>
      </c>
      <c r="AM1066" s="1"/>
      <c r="AN1066" s="1"/>
      <c r="AO1066" s="1"/>
    </row>
    <row r="1067">
      <c r="A1067" s="2">
        <v>44279.98615888889</v>
      </c>
      <c r="B1067" s="4">
        <v>0.519497735413394</v>
      </c>
      <c r="C1067" s="4">
        <v>-0.239918489486636</v>
      </c>
      <c r="D1067" s="4">
        <v>0.252814869735904</v>
      </c>
      <c r="E1067" s="4">
        <v>0.24568116800302</v>
      </c>
      <c r="F1067" s="4">
        <v>0.408018328008237</v>
      </c>
      <c r="G1067" s="4">
        <v>-0.119676213252999</v>
      </c>
      <c r="H1067" s="4">
        <v>-0.161654911870439</v>
      </c>
      <c r="I1067" s="4">
        <v>0.304371878320825</v>
      </c>
      <c r="J1067" s="4">
        <v>0.973149063526745</v>
      </c>
      <c r="K1067" s="4">
        <v>0.0366603426572789</v>
      </c>
      <c r="L1067" s="4">
        <v>0.253353266950412</v>
      </c>
      <c r="M1067" s="4">
        <v>0.606893715943471</v>
      </c>
      <c r="N1067" s="4">
        <v>0.336005564363975</v>
      </c>
      <c r="O1067" s="4">
        <v>-0.385254147541521</v>
      </c>
      <c r="P1067" s="4">
        <v>0.131139162105126</v>
      </c>
      <c r="Q1067" s="4">
        <v>0.445736111979536</v>
      </c>
      <c r="R1067" s="4">
        <v>0.108857179815243</v>
      </c>
      <c r="S1067" s="4">
        <v>-0.521090652319681</v>
      </c>
      <c r="T1067" s="4">
        <v>0.227795326724722</v>
      </c>
      <c r="U1067" s="4">
        <v>0.386531933179094</v>
      </c>
      <c r="V1067" s="4">
        <v>796.593406593406</v>
      </c>
      <c r="W1067" s="4">
        <v>799.413919413919</v>
      </c>
      <c r="X1067" s="4">
        <v>807.875457875457</v>
      </c>
      <c r="Y1067" s="4">
        <v>800.62271062271</v>
      </c>
      <c r="Z1067" s="4">
        <v>795.384615384615</v>
      </c>
      <c r="AA1067" s="4">
        <v>-0.354614</v>
      </c>
      <c r="AB1067" s="4">
        <v>0.080139</v>
      </c>
      <c r="AC1067" s="4">
        <v>0.935303</v>
      </c>
      <c r="AD1067" s="4">
        <v>4.216919</v>
      </c>
      <c r="AE1067" s="4">
        <v>-0.807495</v>
      </c>
      <c r="AF1067" s="4">
        <v>-2.265472</v>
      </c>
      <c r="AG1067" s="4">
        <v>1.0</v>
      </c>
      <c r="AH1067" s="4">
        <v>1.0</v>
      </c>
      <c r="AI1067" s="4">
        <v>1.0</v>
      </c>
      <c r="AJ1067" s="4">
        <v>1.0</v>
      </c>
      <c r="AK1067" s="4">
        <v>1.0</v>
      </c>
      <c r="AL1067" s="4">
        <v>50.0</v>
      </c>
      <c r="AM1067" s="1"/>
      <c r="AN1067" s="1"/>
      <c r="AO1067" s="1"/>
    </row>
    <row r="1068">
      <c r="A1068" s="2">
        <v>44279.98617040509</v>
      </c>
      <c r="B1068" s="4">
        <v>0.14459543363858</v>
      </c>
      <c r="C1068" s="4">
        <v>0.0138553966003175</v>
      </c>
      <c r="D1068" s="4">
        <v>0.364534393059965</v>
      </c>
      <c r="E1068" s="4">
        <v>0.0230911657365124</v>
      </c>
      <c r="F1068" s="4">
        <v>0.132977928900843</v>
      </c>
      <c r="G1068" s="4">
        <v>-0.184089934770398</v>
      </c>
      <c r="H1068" s="4">
        <v>-0.307737516257164</v>
      </c>
      <c r="I1068" s="4">
        <v>0.328100212368145</v>
      </c>
      <c r="J1068" s="4">
        <v>1.04329101277979</v>
      </c>
      <c r="K1068" s="4">
        <v>0.143659331799746</v>
      </c>
      <c r="L1068" s="4">
        <v>0.21216011646262</v>
      </c>
      <c r="M1068" s="4">
        <v>0.900236106359208</v>
      </c>
      <c r="N1068" s="4">
        <v>0.29942930154491</v>
      </c>
      <c r="O1068" s="4">
        <v>-0.192964645233174</v>
      </c>
      <c r="P1068" s="4">
        <v>0.123831971160591</v>
      </c>
      <c r="Q1068" s="4">
        <v>0.292969115940787</v>
      </c>
      <c r="R1068" s="4">
        <v>-7.58444214895204E-4</v>
      </c>
      <c r="S1068" s="4">
        <v>-0.440296167508956</v>
      </c>
      <c r="T1068" s="4">
        <v>0.198649050406061</v>
      </c>
      <c r="U1068" s="4">
        <v>0.247957370380357</v>
      </c>
      <c r="V1068" s="4">
        <v>796.996336996337</v>
      </c>
      <c r="W1068" s="4">
        <v>805.054945054945</v>
      </c>
      <c r="X1068" s="4">
        <v>786.520146520146</v>
      </c>
      <c r="Y1068" s="4">
        <v>825.604395604395</v>
      </c>
      <c r="Z1068" s="4">
        <v>1068.57142857142</v>
      </c>
      <c r="AA1068" s="4">
        <v>-0.372986</v>
      </c>
      <c r="AB1068" s="4">
        <v>0.072144</v>
      </c>
      <c r="AC1068" s="4">
        <v>0.934937</v>
      </c>
      <c r="AD1068" s="4">
        <v>0.403748</v>
      </c>
      <c r="AE1068" s="4">
        <v>-2.265472</v>
      </c>
      <c r="AF1068" s="4">
        <v>0.201874</v>
      </c>
      <c r="AG1068" s="4">
        <v>1.0</v>
      </c>
      <c r="AH1068" s="4">
        <v>1.0</v>
      </c>
      <c r="AI1068" s="4">
        <v>1.0</v>
      </c>
      <c r="AJ1068" s="4">
        <v>1.0</v>
      </c>
      <c r="AK1068" s="4">
        <v>1.0</v>
      </c>
      <c r="AL1068" s="4">
        <v>50.0</v>
      </c>
      <c r="AM1068" s="1"/>
      <c r="AN1068" s="1"/>
      <c r="AO1068" s="1"/>
    </row>
    <row r="1069">
      <c r="A1069" s="2">
        <v>44279.98618197917</v>
      </c>
      <c r="B1069" s="4">
        <v>0.473177586821356</v>
      </c>
      <c r="C1069" s="4">
        <v>0.0415962133912206</v>
      </c>
      <c r="D1069" s="4">
        <v>0.0758620411064189</v>
      </c>
      <c r="E1069" s="4">
        <v>0.251687561342427</v>
      </c>
      <c r="F1069" s="4">
        <v>0.1624148110727</v>
      </c>
      <c r="G1069" s="4">
        <v>-0.252910577809328</v>
      </c>
      <c r="H1069" s="4">
        <v>-0.166816324782925</v>
      </c>
      <c r="I1069" s="4">
        <v>0.216225711741899</v>
      </c>
      <c r="J1069" s="4">
        <v>1.12962722127502</v>
      </c>
      <c r="K1069" s="4">
        <v>0.140774900251965</v>
      </c>
      <c r="L1069" s="4">
        <v>0.110157035607476</v>
      </c>
      <c r="M1069" s="4">
        <v>0.971318089488162</v>
      </c>
      <c r="N1069" s="4">
        <v>0.244559306022504</v>
      </c>
      <c r="O1069" s="4">
        <v>-0.271416821189077</v>
      </c>
      <c r="P1069" s="4">
        <v>0.0350512225353846</v>
      </c>
      <c r="Q1069" s="4">
        <v>0.377183843187781</v>
      </c>
      <c r="R1069" s="4">
        <v>-0.0473353763063545</v>
      </c>
      <c r="S1069" s="4">
        <v>-0.488854456039193</v>
      </c>
      <c r="T1069" s="4">
        <v>0.215135007907635</v>
      </c>
      <c r="U1069" s="4">
        <v>0.307172378494501</v>
      </c>
      <c r="V1069" s="4">
        <v>761.538461538461</v>
      </c>
      <c r="W1069" s="4">
        <v>793.369963369963</v>
      </c>
      <c r="X1069" s="4">
        <v>794.578754578754</v>
      </c>
      <c r="Y1069" s="4">
        <v>800.62271062271</v>
      </c>
      <c r="Z1069" s="4">
        <v>863.076923076923</v>
      </c>
      <c r="AA1069" s="4">
        <v>-0.372742</v>
      </c>
      <c r="AB1069" s="4">
        <v>0.080627</v>
      </c>
      <c r="AC1069" s="4">
        <v>0.928101</v>
      </c>
      <c r="AD1069" s="4">
        <v>3.618774</v>
      </c>
      <c r="AE1069" s="4">
        <v>-1.375732</v>
      </c>
      <c r="AF1069" s="4">
        <v>0.411224</v>
      </c>
      <c r="AG1069" s="4">
        <v>1.0</v>
      </c>
      <c r="AH1069" s="4">
        <v>1.0</v>
      </c>
      <c r="AI1069" s="4">
        <v>1.0</v>
      </c>
      <c r="AJ1069" s="4">
        <v>1.0</v>
      </c>
      <c r="AK1069" s="4">
        <v>1.0</v>
      </c>
      <c r="AL1069" s="4">
        <v>50.0</v>
      </c>
      <c r="AM1069" s="1"/>
      <c r="AN1069" s="1"/>
      <c r="AO1069" s="1"/>
    </row>
    <row r="1070">
      <c r="A1070" s="2">
        <v>44279.986193564815</v>
      </c>
      <c r="B1070" s="4">
        <v>0.373790234568398</v>
      </c>
      <c r="C1070" s="4">
        <v>-0.334560224407084</v>
      </c>
      <c r="D1070" s="4">
        <v>-0.0504482783517093</v>
      </c>
      <c r="E1070" s="4">
        <v>0.153526131031054</v>
      </c>
      <c r="F1070" s="4">
        <v>0.301584235001558</v>
      </c>
      <c r="G1070" s="4">
        <v>-0.263894231094907</v>
      </c>
      <c r="H1070" s="4">
        <v>-0.258887193636109</v>
      </c>
      <c r="I1070" s="4">
        <v>-0.27406932621046</v>
      </c>
      <c r="J1070" s="4">
        <v>1.03163879294738</v>
      </c>
      <c r="K1070" s="4">
        <v>-0.210708772926229</v>
      </c>
      <c r="L1070" s="4">
        <v>-0.0461203280410709</v>
      </c>
      <c r="M1070" s="4">
        <v>0.872028738965253</v>
      </c>
      <c r="N1070" s="4">
        <v>0.411110003406513</v>
      </c>
      <c r="O1070" s="4">
        <v>-0.173999050320986</v>
      </c>
      <c r="P1070" s="4">
        <v>-0.0144366793755634</v>
      </c>
      <c r="Q1070" s="4">
        <v>0.538600454584807</v>
      </c>
      <c r="R1070" s="4">
        <v>-0.0337492921329457</v>
      </c>
      <c r="S1070" s="4">
        <v>-0.648760866629483</v>
      </c>
      <c r="T1070" s="4">
        <v>0.162920620232993</v>
      </c>
      <c r="U1070" s="4">
        <v>0.28585419473086</v>
      </c>
      <c r="V1070" s="4">
        <v>784.505494505494</v>
      </c>
      <c r="W1070" s="4">
        <v>797.802197802197</v>
      </c>
      <c r="X1070" s="4">
        <v>797.802197802197</v>
      </c>
      <c r="Y1070" s="4">
        <v>796.190476190476</v>
      </c>
      <c r="Z1070" s="4">
        <v>720.43956043956</v>
      </c>
      <c r="AA1070" s="4">
        <v>-0.365173</v>
      </c>
      <c r="AB1070" s="4">
        <v>0.088867</v>
      </c>
      <c r="AC1070" s="4">
        <v>0.937195</v>
      </c>
      <c r="AD1070" s="4">
        <v>2.579498</v>
      </c>
      <c r="AE1070" s="4">
        <v>-1.278534</v>
      </c>
      <c r="AF1070" s="4">
        <v>0.142059</v>
      </c>
      <c r="AG1070" s="4">
        <v>1.0</v>
      </c>
      <c r="AH1070" s="4">
        <v>1.0</v>
      </c>
      <c r="AI1070" s="4">
        <v>1.0</v>
      </c>
      <c r="AJ1070" s="4">
        <v>1.0</v>
      </c>
      <c r="AK1070" s="4">
        <v>1.0</v>
      </c>
      <c r="AL1070" s="4">
        <v>50.0</v>
      </c>
      <c r="AM1070" s="1"/>
      <c r="AN1070" s="1"/>
      <c r="AO1070" s="1"/>
    </row>
    <row r="1071">
      <c r="A1071" s="2">
        <v>44279.986205127316</v>
      </c>
      <c r="B1071" s="4">
        <v>0.087253255938022</v>
      </c>
      <c r="C1071" s="4">
        <v>-0.497814503001465</v>
      </c>
      <c r="D1071" s="4">
        <v>-0.0983868775912317</v>
      </c>
      <c r="E1071" s="4">
        <v>-0.305652855506747</v>
      </c>
      <c r="F1071" s="4">
        <v>0.0720477169897015</v>
      </c>
      <c r="G1071" s="4">
        <v>-0.412329332950211</v>
      </c>
      <c r="H1071" s="4">
        <v>-0.339701284038039</v>
      </c>
      <c r="I1071" s="4">
        <v>-0.0308116496170977</v>
      </c>
      <c r="J1071" s="4">
        <v>0.858777627860153</v>
      </c>
      <c r="K1071" s="4">
        <v>-0.243618470621327</v>
      </c>
      <c r="L1071" s="4">
        <v>0.222910995620239</v>
      </c>
      <c r="M1071" s="4">
        <v>0.764641980972474</v>
      </c>
      <c r="N1071" s="4">
        <v>0.335042160448647</v>
      </c>
      <c r="O1071" s="4">
        <v>-0.253357110340362</v>
      </c>
      <c r="P1071" s="4">
        <v>0.154410988032627</v>
      </c>
      <c r="Q1071" s="4">
        <v>0.557138230749052</v>
      </c>
      <c r="R1071" s="4">
        <v>-0.064038736868244</v>
      </c>
      <c r="S1071" s="4">
        <v>-0.609960027519564</v>
      </c>
      <c r="T1071" s="4">
        <v>0.206346316410823</v>
      </c>
      <c r="U1071" s="4">
        <v>0.179159148320271</v>
      </c>
      <c r="V1071" s="4">
        <v>779.267399267399</v>
      </c>
      <c r="W1071" s="4">
        <v>795.384615384615</v>
      </c>
      <c r="X1071" s="4">
        <v>780.87912087912</v>
      </c>
      <c r="Y1071" s="4">
        <v>792.161172161172</v>
      </c>
      <c r="Z1071" s="4">
        <v>915.457875457875</v>
      </c>
      <c r="AA1071" s="4">
        <v>-0.37262</v>
      </c>
      <c r="AB1071" s="4">
        <v>0.079712</v>
      </c>
      <c r="AC1071" s="4">
        <v>0.938965</v>
      </c>
      <c r="AD1071" s="4">
        <v>2.115936</v>
      </c>
      <c r="AE1071" s="4">
        <v>1.697235</v>
      </c>
      <c r="AF1071" s="4">
        <v>-3.850555</v>
      </c>
      <c r="AG1071" s="4">
        <v>1.0</v>
      </c>
      <c r="AH1071" s="4">
        <v>1.0</v>
      </c>
      <c r="AI1071" s="4">
        <v>1.0</v>
      </c>
      <c r="AJ1071" s="4">
        <v>1.0</v>
      </c>
      <c r="AK1071" s="4">
        <v>1.0</v>
      </c>
      <c r="AL1071" s="4">
        <v>50.0</v>
      </c>
      <c r="AM1071" s="1"/>
      <c r="AN1071" s="1"/>
      <c r="AO1071" s="1"/>
    </row>
    <row r="1072">
      <c r="A1072" s="2">
        <v>44279.98621674768</v>
      </c>
      <c r="B1072" s="4">
        <v>0.355112553325733</v>
      </c>
      <c r="C1072" s="4">
        <v>-0.368609777212556</v>
      </c>
      <c r="D1072" s="4">
        <v>-0.00159158606355168</v>
      </c>
      <c r="E1072" s="4">
        <v>0.263430133434225</v>
      </c>
      <c r="F1072" s="4">
        <v>0.315946204526863</v>
      </c>
      <c r="G1072" s="4">
        <v>-0.430186924934364</v>
      </c>
      <c r="H1072" s="4">
        <v>-0.204841822554116</v>
      </c>
      <c r="I1072" s="4">
        <v>0.123295107862837</v>
      </c>
      <c r="J1072" s="4">
        <v>0.978189557366145</v>
      </c>
      <c r="K1072" s="4">
        <v>-0.0903810443098754</v>
      </c>
      <c r="L1072" s="4">
        <v>0.360692665718414</v>
      </c>
      <c r="M1072" s="4">
        <v>1.08396883942803</v>
      </c>
      <c r="N1072" s="4">
        <v>0.4052381980589</v>
      </c>
      <c r="O1072" s="4">
        <v>-0.438741755132869</v>
      </c>
      <c r="P1072" s="4">
        <v>0.158022826060308</v>
      </c>
      <c r="Q1072" s="4">
        <v>0.450836628224275</v>
      </c>
      <c r="R1072" s="4">
        <v>-0.157463370460666</v>
      </c>
      <c r="S1072" s="4">
        <v>-0.528600761250594</v>
      </c>
      <c r="T1072" s="4">
        <v>0.222050520758592</v>
      </c>
      <c r="U1072" s="4">
        <v>0.147562342812212</v>
      </c>
      <c r="V1072" s="4">
        <v>799.413919413919</v>
      </c>
      <c r="W1072" s="4">
        <v>797.399267399267</v>
      </c>
      <c r="X1072" s="4">
        <v>801.831501831501</v>
      </c>
      <c r="Y1072" s="4">
        <v>788.131868131868</v>
      </c>
      <c r="Z1072" s="4">
        <v>632.600732600732</v>
      </c>
      <c r="AA1072" s="4">
        <v>-0.36615</v>
      </c>
      <c r="AB1072" s="4">
        <v>0.065857</v>
      </c>
      <c r="AC1072" s="4">
        <v>0.940918</v>
      </c>
      <c r="AD1072" s="4">
        <v>3.783264</v>
      </c>
      <c r="AE1072" s="4">
        <v>-2.908478</v>
      </c>
      <c r="AF1072" s="4">
        <v>-1.547699</v>
      </c>
      <c r="AG1072" s="4">
        <v>1.0</v>
      </c>
      <c r="AH1072" s="4">
        <v>1.0</v>
      </c>
      <c r="AI1072" s="4">
        <v>1.0</v>
      </c>
      <c r="AJ1072" s="4">
        <v>1.0</v>
      </c>
      <c r="AK1072" s="4">
        <v>1.0</v>
      </c>
      <c r="AL1072" s="4">
        <v>50.0</v>
      </c>
      <c r="AM1072" s="1"/>
      <c r="AN1072" s="1"/>
      <c r="AO1072" s="1"/>
    </row>
    <row r="1073">
      <c r="A1073" s="2">
        <v>44279.986228333335</v>
      </c>
      <c r="B1073" s="4">
        <v>0.481207650018049</v>
      </c>
      <c r="C1073" s="4">
        <v>-0.170030473592419</v>
      </c>
      <c r="D1073" s="4">
        <v>0.350922757184563</v>
      </c>
      <c r="E1073" s="4">
        <v>0.287258702771507</v>
      </c>
      <c r="F1073" s="4">
        <v>0.596550195767848</v>
      </c>
      <c r="G1073" s="4">
        <v>-0.362034956192397</v>
      </c>
      <c r="H1073" s="4">
        <v>0.311833331606451</v>
      </c>
      <c r="I1073" s="4">
        <v>0.27638651448582</v>
      </c>
      <c r="J1073" s="4">
        <v>1.10417889297263</v>
      </c>
      <c r="K1073" s="4">
        <v>0.137850500307208</v>
      </c>
      <c r="L1073" s="4">
        <v>0.635812814970003</v>
      </c>
      <c r="M1073" s="4">
        <v>0.842167761492373</v>
      </c>
      <c r="N1073" s="4">
        <v>0.365329497129767</v>
      </c>
      <c r="O1073" s="4">
        <v>-0.187842138064961</v>
      </c>
      <c r="P1073" s="4">
        <v>0.205628875800779</v>
      </c>
      <c r="Q1073" s="4">
        <v>0.426153856376297</v>
      </c>
      <c r="R1073" s="4">
        <v>-0.0493721956959773</v>
      </c>
      <c r="S1073" s="4">
        <v>-0.544446074190481</v>
      </c>
      <c r="T1073" s="4">
        <v>0.295483810987143</v>
      </c>
      <c r="U1073" s="4">
        <v>0.183512410629464</v>
      </c>
      <c r="V1073" s="4">
        <v>791.758241758241</v>
      </c>
      <c r="W1073" s="4">
        <v>792.967032967033</v>
      </c>
      <c r="X1073" s="4">
        <v>799.413919413919</v>
      </c>
      <c r="Y1073" s="4">
        <v>796.190476190476</v>
      </c>
      <c r="Z1073" s="4">
        <v>787.326007326007</v>
      </c>
      <c r="AA1073" s="4">
        <v>-0.357544</v>
      </c>
      <c r="AB1073" s="4">
        <v>0.046509</v>
      </c>
      <c r="AC1073" s="4">
        <v>0.936096</v>
      </c>
      <c r="AD1073" s="4">
        <v>9.510498</v>
      </c>
      <c r="AE1073" s="4">
        <v>-3.080444</v>
      </c>
      <c r="AF1073" s="4">
        <v>-9.211426</v>
      </c>
      <c r="AG1073" s="4">
        <v>1.0</v>
      </c>
      <c r="AH1073" s="4">
        <v>1.0</v>
      </c>
      <c r="AI1073" s="4">
        <v>1.0</v>
      </c>
      <c r="AJ1073" s="4">
        <v>1.0</v>
      </c>
      <c r="AK1073" s="4">
        <v>1.0</v>
      </c>
      <c r="AL1073" s="4">
        <v>50.0</v>
      </c>
      <c r="AM1073" s="1"/>
      <c r="AN1073" s="1"/>
      <c r="AO1073" s="1"/>
    </row>
    <row r="1074">
      <c r="A1074" s="2">
        <v>44279.98623983796</v>
      </c>
      <c r="B1074" s="4">
        <v>0.606808004553473</v>
      </c>
      <c r="C1074" s="4">
        <v>0.269093275927505</v>
      </c>
      <c r="D1074" s="4">
        <v>0.519523958427573</v>
      </c>
      <c r="E1074" s="4">
        <v>0.195079614760127</v>
      </c>
      <c r="F1074" s="4">
        <v>0.409761059853753</v>
      </c>
      <c r="G1074" s="4">
        <v>-0.351814798731494</v>
      </c>
      <c r="H1074" s="4">
        <v>0.166915839975562</v>
      </c>
      <c r="I1074" s="4">
        <v>-0.0299639578504741</v>
      </c>
      <c r="J1074" s="4">
        <v>1.07040311968273</v>
      </c>
      <c r="K1074" s="4">
        <v>0.0191342782970874</v>
      </c>
      <c r="L1074" s="4">
        <v>0.491940010833662</v>
      </c>
      <c r="M1074" s="4">
        <v>0.884539255187245</v>
      </c>
      <c r="N1074" s="4">
        <v>0.423188980407747</v>
      </c>
      <c r="O1074" s="4">
        <v>-0.0436889813082547</v>
      </c>
      <c r="P1074" s="4">
        <v>0.25445986049838</v>
      </c>
      <c r="Q1074" s="4">
        <v>0.495032091064277</v>
      </c>
      <c r="R1074" s="4">
        <v>0.236896994106139</v>
      </c>
      <c r="S1074" s="4">
        <v>-0.562745811768387</v>
      </c>
      <c r="T1074" s="4">
        <v>0.231301297003392</v>
      </c>
      <c r="U1074" s="4">
        <v>0.1160877640379</v>
      </c>
      <c r="V1074" s="4">
        <v>790.14652014652</v>
      </c>
      <c r="W1074" s="4">
        <v>799.010989010989</v>
      </c>
      <c r="X1074" s="4">
        <v>780.07326007326</v>
      </c>
      <c r="Y1074" s="4">
        <v>798.205128205128</v>
      </c>
      <c r="Z1074" s="4">
        <v>1120.54945054945</v>
      </c>
      <c r="AA1074" s="4">
        <v>-0.344177</v>
      </c>
      <c r="AB1074" s="4">
        <v>0.077942</v>
      </c>
      <c r="AC1074" s="4">
        <v>0.933777</v>
      </c>
      <c r="AD1074" s="4">
        <v>3.529053</v>
      </c>
      <c r="AE1074" s="4">
        <v>-1.502838</v>
      </c>
      <c r="AF1074" s="4">
        <v>-3.813171</v>
      </c>
      <c r="AG1074" s="4">
        <v>1.0</v>
      </c>
      <c r="AH1074" s="4">
        <v>1.0</v>
      </c>
      <c r="AI1074" s="4">
        <v>1.0</v>
      </c>
      <c r="AJ1074" s="4">
        <v>1.0</v>
      </c>
      <c r="AK1074" s="4">
        <v>1.0</v>
      </c>
      <c r="AL1074" s="4">
        <v>50.0</v>
      </c>
      <c r="AM1074" s="1"/>
      <c r="AN1074" s="1"/>
      <c r="AO1074" s="1"/>
    </row>
    <row r="1075">
      <c r="A1075" s="2">
        <v>44279.9862515162</v>
      </c>
      <c r="B1075" s="4">
        <v>0.422856983234504</v>
      </c>
      <c r="C1075" s="4">
        <v>0.0862087152562272</v>
      </c>
      <c r="D1075" s="4">
        <v>0.370819217971387</v>
      </c>
      <c r="E1075" s="4">
        <v>-0.286095485247225</v>
      </c>
      <c r="F1075" s="4">
        <v>0.463703599562627</v>
      </c>
      <c r="G1075" s="4">
        <v>-0.155107894888934</v>
      </c>
      <c r="H1075" s="4">
        <v>-0.0303080590802596</v>
      </c>
      <c r="I1075" s="4">
        <v>-0.151624470658494</v>
      </c>
      <c r="J1075" s="4">
        <v>1.06321141447714</v>
      </c>
      <c r="K1075" s="4">
        <v>0.0298206355461433</v>
      </c>
      <c r="L1075" s="4">
        <v>0.339099637427951</v>
      </c>
      <c r="M1075" s="4">
        <v>0.853620006414237</v>
      </c>
      <c r="N1075" s="4">
        <v>0.497107028908129</v>
      </c>
      <c r="O1075" s="4">
        <v>-0.0990993801105931</v>
      </c>
      <c r="P1075" s="4">
        <v>0.0759840031223305</v>
      </c>
      <c r="Q1075" s="4">
        <v>0.416388579795377</v>
      </c>
      <c r="R1075" s="4">
        <v>0.114357317032324</v>
      </c>
      <c r="S1075" s="4">
        <v>-0.587309184849803</v>
      </c>
      <c r="T1075" s="4">
        <v>0.267579867823389</v>
      </c>
      <c r="U1075" s="4">
        <v>0.094105645840582</v>
      </c>
      <c r="V1075" s="4">
        <v>794.578754578754</v>
      </c>
      <c r="W1075" s="4">
        <v>800.62271062271</v>
      </c>
      <c r="X1075" s="4">
        <v>804.652014652014</v>
      </c>
      <c r="Y1075" s="4">
        <v>801.831501831501</v>
      </c>
      <c r="Z1075" s="4">
        <v>741.794871794871</v>
      </c>
      <c r="AA1075" s="4">
        <v>-0.314209</v>
      </c>
      <c r="AB1075" s="4">
        <v>0.092896</v>
      </c>
      <c r="AC1075" s="4">
        <v>0.953552</v>
      </c>
      <c r="AD1075" s="4">
        <v>3.20755</v>
      </c>
      <c r="AE1075" s="4">
        <v>-2.564545</v>
      </c>
      <c r="AF1075" s="4">
        <v>-1.734619</v>
      </c>
      <c r="AG1075" s="4">
        <v>1.0</v>
      </c>
      <c r="AH1075" s="4">
        <v>1.0</v>
      </c>
      <c r="AI1075" s="4">
        <v>1.0</v>
      </c>
      <c r="AJ1075" s="4">
        <v>1.0</v>
      </c>
      <c r="AK1075" s="4">
        <v>1.0</v>
      </c>
      <c r="AL1075" s="4">
        <v>50.0</v>
      </c>
      <c r="AM1075" s="1"/>
      <c r="AN1075" s="1"/>
      <c r="AO1075" s="1"/>
    </row>
    <row r="1076">
      <c r="A1076" s="2">
        <v>44279.986262997685</v>
      </c>
      <c r="B1076" s="4">
        <v>0.170509062934814</v>
      </c>
      <c r="C1076" s="4">
        <v>-0.487771957405675</v>
      </c>
      <c r="D1076" s="4">
        <v>-0.0947211759580524</v>
      </c>
      <c r="E1076" s="4">
        <v>-0.368471074823401</v>
      </c>
      <c r="F1076" s="4">
        <v>0.148730139503393</v>
      </c>
      <c r="G1076" s="4">
        <v>-0.35958277491744</v>
      </c>
      <c r="H1076" s="4">
        <v>0.0224301996676092</v>
      </c>
      <c r="I1076" s="4">
        <v>-0.115105133908251</v>
      </c>
      <c r="J1076" s="4">
        <v>1.00133788529997</v>
      </c>
      <c r="K1076" s="4">
        <v>0.184499580145607</v>
      </c>
      <c r="L1076" s="4">
        <v>0.173883474658991</v>
      </c>
      <c r="M1076" s="4">
        <v>0.881056443610551</v>
      </c>
      <c r="N1076" s="4">
        <v>0.384892792090244</v>
      </c>
      <c r="O1076" s="4">
        <v>-0.219344249248213</v>
      </c>
      <c r="P1076" s="4">
        <v>0.003775399163704</v>
      </c>
      <c r="Q1076" s="4">
        <v>0.297557891714127</v>
      </c>
      <c r="R1076" s="4">
        <v>0.058181493423087</v>
      </c>
      <c r="S1076" s="4">
        <v>-0.594947513218011</v>
      </c>
      <c r="T1076" s="4">
        <v>0.210179122997186</v>
      </c>
      <c r="U1076" s="4">
        <v>0.154199626338931</v>
      </c>
      <c r="V1076" s="4">
        <v>792.564102564102</v>
      </c>
      <c r="W1076" s="4">
        <v>793.369963369963</v>
      </c>
      <c r="X1076" s="4">
        <v>792.564102564102</v>
      </c>
      <c r="Y1076" s="4">
        <v>801.831501831501</v>
      </c>
      <c r="Z1076" s="4">
        <v>855.421245421245</v>
      </c>
      <c r="AA1076" s="4">
        <v>-0.328003</v>
      </c>
      <c r="AB1076" s="4">
        <v>0.09613</v>
      </c>
      <c r="AC1076" s="4">
        <v>0.949951</v>
      </c>
      <c r="AD1076" s="4">
        <v>2.990723</v>
      </c>
      <c r="AE1076" s="4">
        <v>-0.157013</v>
      </c>
      <c r="AF1076" s="4">
        <v>-0.86731</v>
      </c>
      <c r="AG1076" s="4">
        <v>1.0</v>
      </c>
      <c r="AH1076" s="4">
        <v>1.0</v>
      </c>
      <c r="AI1076" s="4">
        <v>1.0</v>
      </c>
      <c r="AJ1076" s="4">
        <v>1.0</v>
      </c>
      <c r="AK1076" s="4">
        <v>1.0</v>
      </c>
      <c r="AL1076" s="4">
        <v>50.0</v>
      </c>
      <c r="AM1076" s="1"/>
      <c r="AN1076" s="1"/>
      <c r="AO1076" s="1"/>
    </row>
    <row r="1077">
      <c r="A1077" s="2">
        <v>44279.9862746412</v>
      </c>
      <c r="B1077" s="4">
        <v>0.548046478862487</v>
      </c>
      <c r="C1077" s="4">
        <v>-0.301640787844588</v>
      </c>
      <c r="D1077" s="4">
        <v>0.1865800093617</v>
      </c>
      <c r="E1077" s="4">
        <v>0.158885929450441</v>
      </c>
      <c r="F1077" s="4">
        <v>0.273481910716553</v>
      </c>
      <c r="G1077" s="4">
        <v>-0.384574131208424</v>
      </c>
      <c r="H1077" s="4">
        <v>0.118237316476874</v>
      </c>
      <c r="I1077" s="4">
        <v>0.118176199166711</v>
      </c>
      <c r="J1077" s="4">
        <v>1.08878176576091</v>
      </c>
      <c r="K1077" s="4">
        <v>0.1023171686848</v>
      </c>
      <c r="L1077" s="4">
        <v>0.272911621658328</v>
      </c>
      <c r="M1077" s="4">
        <v>0.880425753587091</v>
      </c>
      <c r="N1077" s="4">
        <v>0.385637569588301</v>
      </c>
      <c r="O1077" s="4">
        <v>-0.262374656907516</v>
      </c>
      <c r="P1077" s="4">
        <v>0.0590900994218152</v>
      </c>
      <c r="Q1077" s="4">
        <v>0.308579527048684</v>
      </c>
      <c r="R1077" s="4">
        <v>0.125225273841978</v>
      </c>
      <c r="S1077" s="4">
        <v>-0.657256821449196</v>
      </c>
      <c r="T1077" s="4">
        <v>0.0867355308160489</v>
      </c>
      <c r="U1077" s="4">
        <v>0.279883119627466</v>
      </c>
      <c r="V1077" s="4">
        <v>786.520146520146</v>
      </c>
      <c r="W1077" s="4">
        <v>804.249084249084</v>
      </c>
      <c r="X1077" s="4">
        <v>798.608058608058</v>
      </c>
      <c r="Y1077" s="4">
        <v>816.336996336996</v>
      </c>
      <c r="Z1077" s="4">
        <v>1062.12454212454</v>
      </c>
      <c r="AA1077" s="4">
        <v>-0.336121</v>
      </c>
      <c r="AB1077" s="4">
        <v>0.088196</v>
      </c>
      <c r="AC1077" s="4">
        <v>0.944824</v>
      </c>
      <c r="AD1077" s="4">
        <v>1.891632</v>
      </c>
      <c r="AE1077" s="4">
        <v>-0.710297</v>
      </c>
      <c r="AF1077" s="4">
        <v>-0.710297</v>
      </c>
      <c r="AG1077" s="4">
        <v>1.0</v>
      </c>
      <c r="AH1077" s="4">
        <v>1.0</v>
      </c>
      <c r="AI1077" s="4">
        <v>1.0</v>
      </c>
      <c r="AJ1077" s="4">
        <v>1.0</v>
      </c>
      <c r="AK1077" s="4">
        <v>1.0</v>
      </c>
      <c r="AL1077" s="4">
        <v>50.0</v>
      </c>
      <c r="AM1077" s="1"/>
      <c r="AN1077" s="1"/>
      <c r="AO1077" s="1"/>
    </row>
    <row r="1078">
      <c r="A1078" s="2">
        <v>44279.98628614583</v>
      </c>
      <c r="B1078" s="4">
        <v>0.399138560294711</v>
      </c>
      <c r="C1078" s="4">
        <v>-0.113371549017571</v>
      </c>
      <c r="D1078" s="4">
        <v>0.141375626515972</v>
      </c>
      <c r="E1078" s="4">
        <v>-0.0337104501906339</v>
      </c>
      <c r="F1078" s="4">
        <v>0.120052029015617</v>
      </c>
      <c r="G1078" s="4">
        <v>-0.240549809326011</v>
      </c>
      <c r="H1078" s="4">
        <v>0.0475609568172487</v>
      </c>
      <c r="I1078" s="4">
        <v>0.128889804503503</v>
      </c>
      <c r="J1078" s="4">
        <v>0.912913755863429</v>
      </c>
      <c r="K1078" s="4">
        <v>-0.0272394836769212</v>
      </c>
      <c r="L1078" s="4">
        <v>0.134119521947342</v>
      </c>
      <c r="M1078" s="4">
        <v>0.645491699719878</v>
      </c>
      <c r="N1078" s="4">
        <v>0.340180569420795</v>
      </c>
      <c r="O1078" s="4">
        <v>-0.177100125490967</v>
      </c>
      <c r="P1078" s="4">
        <v>-0.0575269012941029</v>
      </c>
      <c r="Q1078" s="4">
        <v>0.25029211861433</v>
      </c>
      <c r="R1078" s="4">
        <v>-0.0671982012855246</v>
      </c>
      <c r="S1078" s="4">
        <v>-0.592275983569728</v>
      </c>
      <c r="T1078" s="4">
        <v>0.204852667014635</v>
      </c>
      <c r="U1078" s="4">
        <v>0.224230396645902</v>
      </c>
      <c r="V1078" s="4">
        <v>795.384615384615</v>
      </c>
      <c r="W1078" s="4">
        <v>797.802197802197</v>
      </c>
      <c r="X1078" s="4">
        <v>794.578754578754</v>
      </c>
      <c r="Y1078" s="4">
        <v>808.681318681318</v>
      </c>
      <c r="Z1078" s="4">
        <v>805.860805860805</v>
      </c>
      <c r="AA1078" s="4">
        <v>-0.346008</v>
      </c>
      <c r="AB1078" s="4">
        <v>0.084595</v>
      </c>
      <c r="AC1078" s="4">
        <v>0.942749</v>
      </c>
      <c r="AD1078" s="4">
        <v>2.69165</v>
      </c>
      <c r="AE1078" s="4">
        <v>-1.495361</v>
      </c>
      <c r="AF1078" s="4">
        <v>-1.016846</v>
      </c>
      <c r="AG1078" s="4">
        <v>1.0</v>
      </c>
      <c r="AH1078" s="4">
        <v>1.0</v>
      </c>
      <c r="AI1078" s="4">
        <v>1.0</v>
      </c>
      <c r="AJ1078" s="4">
        <v>1.0</v>
      </c>
      <c r="AK1078" s="4">
        <v>1.0</v>
      </c>
      <c r="AL1078" s="4">
        <v>50.0</v>
      </c>
      <c r="AM1078" s="1"/>
      <c r="AN1078" s="1"/>
      <c r="AO1078" s="1"/>
    </row>
    <row r="1079">
      <c r="A1079" s="2">
        <v>44279.98629775463</v>
      </c>
      <c r="B1079" s="4">
        <v>0.161459385557005</v>
      </c>
      <c r="C1079" s="4">
        <v>-0.434648954047349</v>
      </c>
      <c r="D1079" s="4">
        <v>0.0473607506983256</v>
      </c>
      <c r="E1079" s="4">
        <v>0.151331496648483</v>
      </c>
      <c r="F1079" s="4">
        <v>0.503176577321042</v>
      </c>
      <c r="G1079" s="4">
        <v>-0.401989654981218</v>
      </c>
      <c r="H1079" s="4">
        <v>-0.212210141807591</v>
      </c>
      <c r="I1079" s="4">
        <v>0.223142218255971</v>
      </c>
      <c r="J1079" s="4">
        <v>1.2820955340744</v>
      </c>
      <c r="K1079" s="4">
        <v>-0.0161249987954028</v>
      </c>
      <c r="L1079" s="4">
        <v>0.219387071809867</v>
      </c>
      <c r="M1079" s="4">
        <v>0.884056663995172</v>
      </c>
      <c r="N1079" s="4">
        <v>0.413162860942955</v>
      </c>
      <c r="O1079" s="4">
        <v>-0.182114303939856</v>
      </c>
      <c r="P1079" s="4">
        <v>0.0625633158975834</v>
      </c>
      <c r="Q1079" s="4">
        <v>0.36385812679523</v>
      </c>
      <c r="R1079" s="4">
        <v>-0.0440366646115938</v>
      </c>
      <c r="S1079" s="4">
        <v>-0.610702589391767</v>
      </c>
      <c r="T1079" s="4">
        <v>0.187818813585735</v>
      </c>
      <c r="U1079" s="4">
        <v>0.192648435503585</v>
      </c>
      <c r="V1079" s="4">
        <v>790.952380952381</v>
      </c>
      <c r="W1079" s="4">
        <v>796.996336996337</v>
      </c>
      <c r="X1079" s="4">
        <v>804.652014652014</v>
      </c>
      <c r="Y1079" s="4">
        <v>810.29304029304</v>
      </c>
      <c r="Z1079" s="4">
        <v>713.186813186813</v>
      </c>
      <c r="AA1079" s="4">
        <v>-0.346741</v>
      </c>
      <c r="AB1079" s="4">
        <v>0.089661</v>
      </c>
      <c r="AC1079" s="4">
        <v>0.944397</v>
      </c>
      <c r="AD1079" s="4">
        <v>2.848663</v>
      </c>
      <c r="AE1079" s="4">
        <v>-1.143951</v>
      </c>
      <c r="AF1079" s="4">
        <v>-1.211243</v>
      </c>
      <c r="AG1079" s="4">
        <v>1.0</v>
      </c>
      <c r="AH1079" s="4">
        <v>1.0</v>
      </c>
      <c r="AI1079" s="4">
        <v>1.0</v>
      </c>
      <c r="AJ1079" s="4">
        <v>1.0</v>
      </c>
      <c r="AK1079" s="4">
        <v>1.0</v>
      </c>
      <c r="AL1079" s="4">
        <v>50.0</v>
      </c>
      <c r="AM1079" s="1"/>
      <c r="AN1079" s="1"/>
      <c r="AO1079" s="1"/>
    </row>
    <row r="1080">
      <c r="A1080" s="2">
        <v>44279.986309293985</v>
      </c>
      <c r="B1080" s="4">
        <v>0.21957114399805</v>
      </c>
      <c r="C1080" s="4">
        <v>-0.319894217035892</v>
      </c>
      <c r="D1080" s="4">
        <v>-0.107434795199947</v>
      </c>
      <c r="E1080" s="4">
        <v>0.0390557670858394</v>
      </c>
      <c r="F1080" s="4">
        <v>0.236749850555025</v>
      </c>
      <c r="G1080" s="4">
        <v>-0.644587003731116</v>
      </c>
      <c r="H1080" s="4">
        <v>-0.183349405821196</v>
      </c>
      <c r="I1080" s="4">
        <v>-0.0938620120395983</v>
      </c>
      <c r="J1080" s="4">
        <v>1.10601918446451</v>
      </c>
      <c r="K1080" s="4">
        <v>-0.152165185139723</v>
      </c>
      <c r="L1080" s="4">
        <v>0.218969443204482</v>
      </c>
      <c r="M1080" s="4">
        <v>0.775664053724192</v>
      </c>
      <c r="N1080" s="4">
        <v>0.268674114495389</v>
      </c>
      <c r="O1080" s="4">
        <v>-0.313060628478485</v>
      </c>
      <c r="P1080" s="4">
        <v>-0.0390116383279857</v>
      </c>
      <c r="Q1080" s="4">
        <v>0.373501865999202</v>
      </c>
      <c r="R1080" s="4">
        <v>3.76576137424097E-4</v>
      </c>
      <c r="S1080" s="4">
        <v>-0.560758053235915</v>
      </c>
      <c r="T1080" s="4">
        <v>0.309612239670754</v>
      </c>
      <c r="U1080" s="4">
        <v>0.317831106052448</v>
      </c>
      <c r="V1080" s="4">
        <v>782.087912087912</v>
      </c>
      <c r="W1080" s="4">
        <v>796.996336996337</v>
      </c>
      <c r="X1080" s="4">
        <v>790.54945054945</v>
      </c>
      <c r="Y1080" s="4">
        <v>810.29304029304</v>
      </c>
      <c r="Z1080" s="4">
        <v>1014.57875457875</v>
      </c>
      <c r="AA1080" s="4">
        <v>-0.339783</v>
      </c>
      <c r="AB1080" s="4">
        <v>0.087219</v>
      </c>
      <c r="AC1080" s="4">
        <v>0.947693</v>
      </c>
      <c r="AD1080" s="4">
        <v>3.140259</v>
      </c>
      <c r="AE1080" s="4">
        <v>-1.114044</v>
      </c>
      <c r="AF1080" s="4">
        <v>-2.056122</v>
      </c>
      <c r="AG1080" s="4">
        <v>1.0</v>
      </c>
      <c r="AH1080" s="4">
        <v>1.0</v>
      </c>
      <c r="AI1080" s="4">
        <v>1.0</v>
      </c>
      <c r="AJ1080" s="4">
        <v>1.0</v>
      </c>
      <c r="AK1080" s="4">
        <v>1.0</v>
      </c>
      <c r="AL1080" s="4">
        <v>50.0</v>
      </c>
      <c r="AM1080" s="1"/>
      <c r="AN1080" s="1"/>
      <c r="AO1080" s="1"/>
    </row>
    <row r="1081">
      <c r="A1081" s="2">
        <v>44279.98632091435</v>
      </c>
      <c r="B1081" s="4">
        <v>0.380510530612982</v>
      </c>
      <c r="C1081" s="4">
        <v>0.0503882122699478</v>
      </c>
      <c r="D1081" s="4">
        <v>0.240674981141316</v>
      </c>
      <c r="E1081" s="4">
        <v>0.200575482417536</v>
      </c>
      <c r="F1081" s="4">
        <v>0.243861695950698</v>
      </c>
      <c r="G1081" s="4">
        <v>-0.370294838136525</v>
      </c>
      <c r="H1081" s="4">
        <v>0.0343685904239839</v>
      </c>
      <c r="I1081" s="4">
        <v>0.0320918948818863</v>
      </c>
      <c r="J1081" s="4">
        <v>0.730596465625403</v>
      </c>
      <c r="K1081" s="4">
        <v>-0.217188421615081</v>
      </c>
      <c r="L1081" s="4">
        <v>0.158180208902318</v>
      </c>
      <c r="M1081" s="4">
        <v>0.50277086474761</v>
      </c>
      <c r="N1081" s="4">
        <v>0.252990028662661</v>
      </c>
      <c r="O1081" s="4">
        <v>-0.385042608040386</v>
      </c>
      <c r="P1081" s="4">
        <v>0.0476039090255732</v>
      </c>
      <c r="Q1081" s="4">
        <v>0.23000213998443</v>
      </c>
      <c r="R1081" s="4">
        <v>-0.0229488337761396</v>
      </c>
      <c r="S1081" s="4">
        <v>-0.542924413925328</v>
      </c>
      <c r="T1081" s="4">
        <v>0.28141475930353</v>
      </c>
      <c r="U1081" s="4">
        <v>0.208230908286682</v>
      </c>
      <c r="V1081" s="4">
        <v>788.534798534798</v>
      </c>
      <c r="W1081" s="4">
        <v>804.249084249084</v>
      </c>
      <c r="X1081" s="4">
        <v>796.593406593406</v>
      </c>
      <c r="Y1081" s="4">
        <v>797.802197802197</v>
      </c>
      <c r="Z1081" s="4">
        <v>715.604395604395</v>
      </c>
      <c r="AA1081" s="4">
        <v>-0.356384</v>
      </c>
      <c r="AB1081" s="4">
        <v>0.10968</v>
      </c>
      <c r="AC1081" s="4">
        <v>0.932434</v>
      </c>
      <c r="AD1081" s="4">
        <v>3.880463</v>
      </c>
      <c r="AE1081" s="4">
        <v>-0.882263</v>
      </c>
      <c r="AF1081" s="4">
        <v>-1.330872</v>
      </c>
      <c r="AG1081" s="4">
        <v>1.0</v>
      </c>
      <c r="AH1081" s="4">
        <v>1.0</v>
      </c>
      <c r="AI1081" s="4">
        <v>1.0</v>
      </c>
      <c r="AJ1081" s="4">
        <v>1.0</v>
      </c>
      <c r="AK1081" s="4">
        <v>1.0</v>
      </c>
      <c r="AL1081" s="4">
        <v>50.0</v>
      </c>
      <c r="AM1081" s="1"/>
      <c r="AN1081" s="1"/>
      <c r="AO1081" s="1"/>
    </row>
    <row r="1082">
      <c r="A1082" s="2">
        <v>44279.98633244213</v>
      </c>
      <c r="B1082" s="4">
        <v>0.458413034797669</v>
      </c>
      <c r="C1082" s="4">
        <v>-0.237202230782891</v>
      </c>
      <c r="D1082" s="4">
        <v>0.527093155161861</v>
      </c>
      <c r="E1082" s="4">
        <v>0.0697742639279455</v>
      </c>
      <c r="F1082" s="4">
        <v>0.177188728162604</v>
      </c>
      <c r="G1082" s="4">
        <v>-0.192341930415491</v>
      </c>
      <c r="H1082" s="4">
        <v>0.144056024019451</v>
      </c>
      <c r="I1082" s="4">
        <v>0.0493593877720253</v>
      </c>
      <c r="J1082" s="4">
        <v>0.570591657496953</v>
      </c>
      <c r="K1082" s="4">
        <v>-0.0266060418675673</v>
      </c>
      <c r="L1082" s="4">
        <v>0.148429576439894</v>
      </c>
      <c r="M1082" s="4">
        <v>0.636282576160491</v>
      </c>
      <c r="N1082" s="4">
        <v>0.260143057076975</v>
      </c>
      <c r="O1082" s="4">
        <v>-0.249869127999642</v>
      </c>
      <c r="P1082" s="4">
        <v>0.166698663527528</v>
      </c>
      <c r="Q1082" s="4">
        <v>0.298663616830596</v>
      </c>
      <c r="R1082" s="4">
        <v>0.0901909428489913</v>
      </c>
      <c r="S1082" s="4">
        <v>-0.590622545536411</v>
      </c>
      <c r="T1082" s="4">
        <v>0.224990662445215</v>
      </c>
      <c r="U1082" s="4">
        <v>0.228296978690773</v>
      </c>
      <c r="V1082" s="4">
        <v>777.252747252747</v>
      </c>
      <c r="W1082" s="4">
        <v>806.263736263736</v>
      </c>
      <c r="X1082" s="4">
        <v>797.802197802197</v>
      </c>
      <c r="Y1082" s="4">
        <v>792.564102564102</v>
      </c>
      <c r="Z1082" s="4">
        <v>780.47619047619</v>
      </c>
      <c r="AA1082" s="4">
        <v>-0.359741</v>
      </c>
      <c r="AB1082" s="4">
        <v>0.112366</v>
      </c>
      <c r="AC1082" s="4">
        <v>0.931702</v>
      </c>
      <c r="AD1082" s="4">
        <v>2.796326</v>
      </c>
      <c r="AE1082" s="4">
        <v>-1.667328</v>
      </c>
      <c r="AF1082" s="4">
        <v>-1.360779</v>
      </c>
      <c r="AG1082" s="4">
        <v>1.0</v>
      </c>
      <c r="AH1082" s="4">
        <v>1.0</v>
      </c>
      <c r="AI1082" s="4">
        <v>1.0</v>
      </c>
      <c r="AJ1082" s="4">
        <v>1.0</v>
      </c>
      <c r="AK1082" s="4">
        <v>1.0</v>
      </c>
      <c r="AL1082" s="4">
        <v>50.0</v>
      </c>
      <c r="AM1082" s="1"/>
      <c r="AN1082" s="1"/>
      <c r="AO1082" s="1"/>
    </row>
    <row r="1083">
      <c r="A1083" s="2">
        <v>44279.98634400463</v>
      </c>
      <c r="B1083" s="4">
        <v>0.0761640457082269</v>
      </c>
      <c r="C1083" s="4">
        <v>-0.353464601304185</v>
      </c>
      <c r="D1083" s="4">
        <v>0.569088529567427</v>
      </c>
      <c r="E1083" s="4">
        <v>0.206018616177185</v>
      </c>
      <c r="F1083" s="4">
        <v>-0.0679147362035127</v>
      </c>
      <c r="G1083" s="4">
        <v>-0.304158739187763</v>
      </c>
      <c r="H1083" s="4">
        <v>0.130956931587633</v>
      </c>
      <c r="I1083" s="4">
        <v>-0.0147005048817522</v>
      </c>
      <c r="J1083" s="4">
        <v>0.75009196061805</v>
      </c>
      <c r="K1083" s="4">
        <v>-0.098554893718335</v>
      </c>
      <c r="L1083" s="4">
        <v>0.541960239250344</v>
      </c>
      <c r="M1083" s="4">
        <v>0.591517364542009</v>
      </c>
      <c r="N1083" s="4">
        <v>0.231539023350958</v>
      </c>
      <c r="O1083" s="4">
        <v>-0.192110276707849</v>
      </c>
      <c r="P1083" s="4">
        <v>0.0273759684882236</v>
      </c>
      <c r="Q1083" s="4">
        <v>0.321131459344211</v>
      </c>
      <c r="R1083" s="4">
        <v>0.0509675901500687</v>
      </c>
      <c r="S1083" s="4">
        <v>-0.544286336086639</v>
      </c>
      <c r="T1083" s="4">
        <v>0.190385768329562</v>
      </c>
      <c r="U1083" s="4">
        <v>0.215110609406431</v>
      </c>
      <c r="V1083" s="4">
        <v>777.655677655677</v>
      </c>
      <c r="W1083" s="4">
        <v>796.190476190476</v>
      </c>
      <c r="X1083" s="4">
        <v>788.937728937728</v>
      </c>
      <c r="Y1083" s="4">
        <v>794.578754578754</v>
      </c>
      <c r="Z1083" s="4">
        <v>984.761904761904</v>
      </c>
      <c r="AA1083" s="4">
        <v>-0.35791</v>
      </c>
      <c r="AB1083" s="4">
        <v>0.112427</v>
      </c>
      <c r="AC1083" s="4">
        <v>0.930908</v>
      </c>
      <c r="AD1083" s="4">
        <v>2.721558</v>
      </c>
      <c r="AE1083" s="4">
        <v>-1.988831</v>
      </c>
      <c r="AF1083" s="4">
        <v>-1.420593</v>
      </c>
      <c r="AG1083" s="4">
        <v>1.0</v>
      </c>
      <c r="AH1083" s="4">
        <v>1.0</v>
      </c>
      <c r="AI1083" s="4">
        <v>1.0</v>
      </c>
      <c r="AJ1083" s="4">
        <v>1.0</v>
      </c>
      <c r="AK1083" s="4">
        <v>1.0</v>
      </c>
      <c r="AL1083" s="4">
        <v>50.0</v>
      </c>
      <c r="AM1083" s="1"/>
      <c r="AN1083" s="1"/>
      <c r="AO1083" s="1"/>
    </row>
    <row r="1084">
      <c r="A1084" s="2">
        <v>44279.98635559028</v>
      </c>
      <c r="B1084" s="4">
        <v>0.00637915400048378</v>
      </c>
      <c r="C1084" s="4">
        <v>-0.1956853052684</v>
      </c>
      <c r="D1084" s="4">
        <v>0.36538872964055</v>
      </c>
      <c r="E1084" s="4">
        <v>0.103316377429607</v>
      </c>
      <c r="F1084" s="4">
        <v>0.241048088005379</v>
      </c>
      <c r="G1084" s="4">
        <v>-0.483323204202102</v>
      </c>
      <c r="H1084" s="4">
        <v>0.0361709259001124</v>
      </c>
      <c r="I1084" s="4">
        <v>0.220720975869349</v>
      </c>
      <c r="J1084" s="4">
        <v>1.0931354061019</v>
      </c>
      <c r="K1084" s="4">
        <v>-0.0263835182392979</v>
      </c>
      <c r="L1084" s="4">
        <v>0.560439242144934</v>
      </c>
      <c r="M1084" s="4">
        <v>0.779382081422723</v>
      </c>
      <c r="N1084" s="4">
        <v>0.293304489705105</v>
      </c>
      <c r="O1084" s="4">
        <v>-0.0872671152957281</v>
      </c>
      <c r="P1084" s="4">
        <v>9.60068836786656E-4</v>
      </c>
      <c r="Q1084" s="4">
        <v>0.345638406375709</v>
      </c>
      <c r="R1084" s="4">
        <v>-0.0333644657092691</v>
      </c>
      <c r="S1084" s="4">
        <v>-0.564460448385307</v>
      </c>
      <c r="T1084" s="4">
        <v>0.213004113845259</v>
      </c>
      <c r="U1084" s="4">
        <v>0.226186330541203</v>
      </c>
      <c r="V1084" s="4">
        <v>785.714285714285</v>
      </c>
      <c r="W1084" s="4">
        <v>804.249084249084</v>
      </c>
      <c r="X1084" s="4">
        <v>794.981684981685</v>
      </c>
      <c r="Y1084" s="4">
        <v>794.175824175824</v>
      </c>
      <c r="Z1084" s="4">
        <v>774.029304029304</v>
      </c>
      <c r="AA1084" s="4">
        <v>-0.358276</v>
      </c>
      <c r="AB1084" s="4">
        <v>0.116821</v>
      </c>
      <c r="AC1084" s="4">
        <v>0.938965</v>
      </c>
      <c r="AD1084" s="4">
        <v>2.459869</v>
      </c>
      <c r="AE1084" s="4">
        <v>-2.878571</v>
      </c>
      <c r="AF1084" s="4">
        <v>-0.814972</v>
      </c>
      <c r="AG1084" s="4">
        <v>1.0</v>
      </c>
      <c r="AH1084" s="4">
        <v>1.0</v>
      </c>
      <c r="AI1084" s="4">
        <v>1.0</v>
      </c>
      <c r="AJ1084" s="4">
        <v>1.0</v>
      </c>
      <c r="AK1084" s="4">
        <v>1.0</v>
      </c>
      <c r="AL1084" s="4">
        <v>50.0</v>
      </c>
      <c r="AM1084" s="1"/>
      <c r="AN1084" s="1"/>
      <c r="AO1084" s="1"/>
    </row>
    <row r="1085">
      <c r="A1085" s="2">
        <v>44279.98636724537</v>
      </c>
      <c r="B1085" s="4">
        <v>-0.0274785579305064</v>
      </c>
      <c r="C1085" s="4">
        <v>-0.22400040304167</v>
      </c>
      <c r="D1085" s="4">
        <v>0.124293956661493</v>
      </c>
      <c r="E1085" s="4">
        <v>-0.0849485337240084</v>
      </c>
      <c r="F1085" s="4">
        <v>0.375789619869161</v>
      </c>
      <c r="G1085" s="4">
        <v>-0.434170925757665</v>
      </c>
      <c r="H1085" s="4">
        <v>-0.214597390002064</v>
      </c>
      <c r="I1085" s="4">
        <v>0.124821195056164</v>
      </c>
      <c r="J1085" s="4">
        <v>1.14347068390097</v>
      </c>
      <c r="K1085" s="4">
        <v>-0.0238781992230107</v>
      </c>
      <c r="L1085" s="4">
        <v>0.291246827350888</v>
      </c>
      <c r="M1085" s="4">
        <v>0.86472852931205</v>
      </c>
      <c r="N1085" s="4">
        <v>0.476174718577071</v>
      </c>
      <c r="O1085" s="4">
        <v>-0.133444940736018</v>
      </c>
      <c r="P1085" s="4">
        <v>-0.0312362509674727</v>
      </c>
      <c r="Q1085" s="4">
        <v>0.451959524200313</v>
      </c>
      <c r="R1085" s="4">
        <v>-0.0157893117416898</v>
      </c>
      <c r="S1085" s="4">
        <v>-0.412981438626068</v>
      </c>
      <c r="T1085" s="4">
        <v>0.0444060069648706</v>
      </c>
      <c r="U1085" s="4">
        <v>0.290655152158101</v>
      </c>
      <c r="V1085" s="4">
        <v>782.087912087912</v>
      </c>
      <c r="W1085" s="4">
        <v>804.652014652014</v>
      </c>
      <c r="X1085" s="4">
        <v>800.21978021978</v>
      </c>
      <c r="Y1085" s="4">
        <v>790.14652014652</v>
      </c>
      <c r="Z1085" s="4">
        <v>875.567765567765</v>
      </c>
      <c r="AA1085" s="4">
        <v>-0.352417</v>
      </c>
      <c r="AB1085" s="4">
        <v>0.108154</v>
      </c>
      <c r="AC1085" s="4">
        <v>0.936646</v>
      </c>
      <c r="AD1085" s="4">
        <v>2.145844</v>
      </c>
      <c r="AE1085" s="4">
        <v>-2.564545</v>
      </c>
      <c r="AF1085" s="4">
        <v>-1.540222</v>
      </c>
      <c r="AG1085" s="4">
        <v>1.0</v>
      </c>
      <c r="AH1085" s="4">
        <v>1.0</v>
      </c>
      <c r="AI1085" s="4">
        <v>1.0</v>
      </c>
      <c r="AJ1085" s="4">
        <v>1.0</v>
      </c>
      <c r="AK1085" s="4">
        <v>1.0</v>
      </c>
      <c r="AL1085" s="4">
        <v>50.0</v>
      </c>
      <c r="AM1085" s="1"/>
      <c r="AN1085" s="1"/>
      <c r="AO1085" s="1"/>
    </row>
    <row r="1086">
      <c r="A1086" s="2">
        <v>44279.986378726855</v>
      </c>
      <c r="B1086" s="4">
        <v>0.233307985509533</v>
      </c>
      <c r="C1086" s="4">
        <v>-0.34884903670445</v>
      </c>
      <c r="D1086" s="4">
        <v>-0.0822775670366236</v>
      </c>
      <c r="E1086" s="4">
        <v>0.0342593295300795</v>
      </c>
      <c r="F1086" s="4">
        <v>0.283485042501104</v>
      </c>
      <c r="G1086" s="4">
        <v>-0.425200301060423</v>
      </c>
      <c r="H1086" s="4">
        <v>0.0290749720134044</v>
      </c>
      <c r="I1086" s="4">
        <v>0.369080731919795</v>
      </c>
      <c r="J1086" s="4">
        <v>0.861596607606293</v>
      </c>
      <c r="K1086" s="4">
        <v>-0.0816115844424117</v>
      </c>
      <c r="L1086" s="4">
        <v>0.352347024646224</v>
      </c>
      <c r="M1086" s="4">
        <v>0.966969461419815</v>
      </c>
      <c r="N1086" s="4">
        <v>0.389369140370381</v>
      </c>
      <c r="O1086" s="4">
        <v>-0.236252658846942</v>
      </c>
      <c r="P1086" s="4">
        <v>-0.0819626050343715</v>
      </c>
      <c r="Q1086" s="4">
        <v>0.472792033150045</v>
      </c>
      <c r="R1086" s="4">
        <v>0.0923641228629037</v>
      </c>
      <c r="S1086" s="4">
        <v>-0.449397101260349</v>
      </c>
      <c r="T1086" s="4">
        <v>0.105157019777926</v>
      </c>
      <c r="U1086" s="4">
        <v>0.20396769237392</v>
      </c>
      <c r="V1086" s="4">
        <v>790.14652014652</v>
      </c>
      <c r="W1086" s="4">
        <v>800.21978021978</v>
      </c>
      <c r="X1086" s="4">
        <v>790.952380952381</v>
      </c>
      <c r="Y1086" s="4">
        <v>800.62271062271</v>
      </c>
      <c r="Z1086" s="4">
        <v>1044.79853479853</v>
      </c>
      <c r="AA1086" s="4">
        <v>-0.346375</v>
      </c>
      <c r="AB1086" s="4">
        <v>0.105042</v>
      </c>
      <c r="AC1086" s="4">
        <v>0.938782</v>
      </c>
      <c r="AD1086" s="4">
        <v>2.818756</v>
      </c>
      <c r="AE1086" s="4">
        <v>-2.071075</v>
      </c>
      <c r="AF1086" s="4">
        <v>-1.323395</v>
      </c>
      <c r="AG1086" s="4">
        <v>1.0</v>
      </c>
      <c r="AH1086" s="4">
        <v>1.0</v>
      </c>
      <c r="AI1086" s="4">
        <v>1.0</v>
      </c>
      <c r="AJ1086" s="4">
        <v>1.0</v>
      </c>
      <c r="AK1086" s="4">
        <v>1.0</v>
      </c>
      <c r="AL1086" s="4">
        <v>50.0</v>
      </c>
      <c r="AM1086" s="1"/>
      <c r="AN1086" s="1"/>
      <c r="AO1086" s="1"/>
    </row>
    <row r="1087">
      <c r="A1087" s="2">
        <v>44279.9863903125</v>
      </c>
      <c r="B1087" s="4">
        <v>0.192898421218476</v>
      </c>
      <c r="C1087" s="4">
        <v>-0.429200113321374</v>
      </c>
      <c r="D1087" s="4">
        <v>0.130405233366685</v>
      </c>
      <c r="E1087" s="4">
        <v>0.107744191531815</v>
      </c>
      <c r="F1087" s="4">
        <v>0.0980388662431608</v>
      </c>
      <c r="G1087" s="4">
        <v>-0.263458391990241</v>
      </c>
      <c r="H1087" s="4">
        <v>-8.52460419068677E-4</v>
      </c>
      <c r="I1087" s="4">
        <v>-0.0472212772696531</v>
      </c>
      <c r="J1087" s="4">
        <v>0.970126955243959</v>
      </c>
      <c r="K1087" s="4">
        <v>-0.135654207533424</v>
      </c>
      <c r="L1087" s="4">
        <v>0.287484255375953</v>
      </c>
      <c r="M1087" s="4">
        <v>0.834540793248732</v>
      </c>
      <c r="N1087" s="4">
        <v>0.308003784355432</v>
      </c>
      <c r="O1087" s="4">
        <v>-0.411523969876694</v>
      </c>
      <c r="P1087" s="4">
        <v>0.0414433859754347</v>
      </c>
      <c r="Q1087" s="4">
        <v>0.322992682478587</v>
      </c>
      <c r="R1087" s="4">
        <v>0.117859385621145</v>
      </c>
      <c r="S1087" s="4">
        <v>-0.398261827901427</v>
      </c>
      <c r="T1087" s="4">
        <v>0.0912911042480877</v>
      </c>
      <c r="U1087" s="4">
        <v>0.059630245432488</v>
      </c>
      <c r="V1087" s="4">
        <v>779.670329670329</v>
      </c>
      <c r="W1087" s="4">
        <v>800.62271062271</v>
      </c>
      <c r="X1087" s="4">
        <v>792.564102564102</v>
      </c>
      <c r="Y1087" s="4">
        <v>795.787545787545</v>
      </c>
      <c r="Z1087" s="4">
        <v>759.523809523809</v>
      </c>
      <c r="AA1087" s="4">
        <v>-0.336792</v>
      </c>
      <c r="AB1087" s="4">
        <v>0.098267</v>
      </c>
      <c r="AC1087" s="4">
        <v>0.940491</v>
      </c>
      <c r="AD1087" s="4">
        <v>2.930908</v>
      </c>
      <c r="AE1087" s="4">
        <v>-1.749573</v>
      </c>
      <c r="AF1087" s="4">
        <v>-1.413116</v>
      </c>
      <c r="AG1087" s="4">
        <v>1.0</v>
      </c>
      <c r="AH1087" s="4">
        <v>1.0</v>
      </c>
      <c r="AI1087" s="4">
        <v>1.0</v>
      </c>
      <c r="AJ1087" s="4">
        <v>1.0</v>
      </c>
      <c r="AK1087" s="4">
        <v>1.0</v>
      </c>
      <c r="AL1087" s="4">
        <v>50.0</v>
      </c>
      <c r="AM1087" s="1"/>
      <c r="AN1087" s="1"/>
      <c r="AO1087" s="1"/>
    </row>
    <row r="1088">
      <c r="A1088" s="2">
        <v>44279.986401967595</v>
      </c>
      <c r="B1088" s="4">
        <v>-0.0757459008970061</v>
      </c>
      <c r="C1088" s="4">
        <v>-0.18286153040053</v>
      </c>
      <c r="D1088" s="4">
        <v>-0.288650475423874</v>
      </c>
      <c r="E1088" s="4">
        <v>-0.0171822056002056</v>
      </c>
      <c r="F1088" s="4">
        <v>0.141722267392938</v>
      </c>
      <c r="G1088" s="4">
        <v>-0.545104318603044</v>
      </c>
      <c r="H1088" s="4">
        <v>-0.256710601453752</v>
      </c>
      <c r="I1088" s="4">
        <v>-0.0948450037791474</v>
      </c>
      <c r="J1088" s="4">
        <v>1.10609270408531</v>
      </c>
      <c r="K1088" s="4">
        <v>0.0770385642873931</v>
      </c>
      <c r="L1088" s="4">
        <v>0.143615263755867</v>
      </c>
      <c r="M1088" s="4">
        <v>0.637667396241274</v>
      </c>
      <c r="N1088" s="4">
        <v>0.127862650971299</v>
      </c>
      <c r="O1088" s="4">
        <v>-0.274754030787264</v>
      </c>
      <c r="P1088" s="4">
        <v>-0.047726040481466</v>
      </c>
      <c r="Q1088" s="4">
        <v>0.412293900726082</v>
      </c>
      <c r="R1088" s="4">
        <v>-0.091513173915374</v>
      </c>
      <c r="S1088" s="4">
        <v>-0.527471435662694</v>
      </c>
      <c r="T1088" s="4">
        <v>0.313908032084877</v>
      </c>
      <c r="U1088" s="4">
        <v>0.0993042954198854</v>
      </c>
      <c r="V1088" s="4">
        <v>788.131868131868</v>
      </c>
      <c r="W1088" s="4">
        <v>802.637362637362</v>
      </c>
      <c r="X1088" s="4">
        <v>793.369963369963</v>
      </c>
      <c r="Y1088" s="4">
        <v>801.428571428571</v>
      </c>
      <c r="Z1088" s="4">
        <v>815.128205128205</v>
      </c>
      <c r="AA1088" s="4">
        <v>-0.337585</v>
      </c>
      <c r="AB1088" s="4">
        <v>0.098022</v>
      </c>
      <c r="AC1088" s="4">
        <v>0.942688</v>
      </c>
      <c r="AD1088" s="4">
        <v>2.661743</v>
      </c>
      <c r="AE1088" s="4">
        <v>-1.218719</v>
      </c>
      <c r="AF1088" s="4">
        <v>-0.366364</v>
      </c>
      <c r="AG1088" s="4">
        <v>1.0</v>
      </c>
      <c r="AH1088" s="4">
        <v>1.0</v>
      </c>
      <c r="AI1088" s="4">
        <v>1.0</v>
      </c>
      <c r="AJ1088" s="4">
        <v>1.0</v>
      </c>
      <c r="AK1088" s="4">
        <v>1.0</v>
      </c>
      <c r="AL1088" s="4">
        <v>50.0</v>
      </c>
      <c r="AM1088" s="1"/>
      <c r="AN1088" s="1"/>
      <c r="AO1088" s="1"/>
    </row>
    <row r="1089">
      <c r="A1089" s="2">
        <v>44279.98641346065</v>
      </c>
      <c r="B1089" s="4">
        <v>0.505648644723514</v>
      </c>
      <c r="C1089" s="4">
        <v>-0.228389257761736</v>
      </c>
      <c r="D1089" s="4">
        <v>-0.174380477431161</v>
      </c>
      <c r="E1089" s="4">
        <v>0.0540866219271063</v>
      </c>
      <c r="F1089" s="4">
        <v>0.528126859791942</v>
      </c>
      <c r="G1089" s="4">
        <v>-0.403228820176364</v>
      </c>
      <c r="H1089" s="4">
        <v>-0.00840298872629671</v>
      </c>
      <c r="I1089" s="4">
        <v>0.210799627930985</v>
      </c>
      <c r="J1089" s="4">
        <v>0.959110596449714</v>
      </c>
      <c r="K1089" s="4">
        <v>0.219381636733446</v>
      </c>
      <c r="L1089" s="4">
        <v>0.105454129626335</v>
      </c>
      <c r="M1089" s="4">
        <v>0.831297469693792</v>
      </c>
      <c r="N1089" s="4">
        <v>0.177873193307104</v>
      </c>
      <c r="O1089" s="4">
        <v>-0.304109171575247</v>
      </c>
      <c r="P1089" s="4">
        <v>-0.112824455347497</v>
      </c>
      <c r="Q1089" s="4">
        <v>0.361258958327685</v>
      </c>
      <c r="R1089" s="4">
        <v>-0.131967886614183</v>
      </c>
      <c r="S1089" s="4">
        <v>-0.657408827824761</v>
      </c>
      <c r="T1089" s="4">
        <v>0.271886905530157</v>
      </c>
      <c r="U1089" s="4">
        <v>-0.0379976676919931</v>
      </c>
      <c r="V1089" s="4">
        <v>804.249084249084</v>
      </c>
      <c r="W1089" s="4">
        <v>811.501831501831</v>
      </c>
      <c r="X1089" s="4">
        <v>789.340659340659</v>
      </c>
      <c r="Y1089" s="4">
        <v>810.29304029304</v>
      </c>
      <c r="Z1089" s="4">
        <v>944.468864468864</v>
      </c>
      <c r="AA1089" s="4">
        <v>-0.336365</v>
      </c>
      <c r="AB1089" s="4">
        <v>0.09375</v>
      </c>
      <c r="AC1089" s="4">
        <v>0.947632</v>
      </c>
      <c r="AD1089" s="4">
        <v>2.631836</v>
      </c>
      <c r="AE1089" s="4">
        <v>-1.181335</v>
      </c>
      <c r="AF1089" s="4">
        <v>-1.039276</v>
      </c>
      <c r="AG1089" s="4">
        <v>1.0</v>
      </c>
      <c r="AH1089" s="4">
        <v>1.0</v>
      </c>
      <c r="AI1089" s="4">
        <v>1.0</v>
      </c>
      <c r="AJ1089" s="4">
        <v>1.0</v>
      </c>
      <c r="AK1089" s="4">
        <v>1.0</v>
      </c>
      <c r="AL1089" s="4">
        <v>50.0</v>
      </c>
      <c r="AM1089" s="1"/>
      <c r="AN1089" s="1"/>
      <c r="AO1089" s="1"/>
    </row>
    <row r="1090">
      <c r="A1090" s="2">
        <v>44279.98642508102</v>
      </c>
      <c r="B1090" s="4">
        <v>0.600786826780661</v>
      </c>
      <c r="C1090" s="4">
        <v>0.154273811424344</v>
      </c>
      <c r="D1090" s="4">
        <v>0.112673395850041</v>
      </c>
      <c r="E1090" s="4">
        <v>-0.0021068129208753</v>
      </c>
      <c r="F1090" s="4">
        <v>0.491675179895246</v>
      </c>
      <c r="G1090" s="4">
        <v>-0.420792416274878</v>
      </c>
      <c r="H1090" s="4">
        <v>-0.0457972056907084</v>
      </c>
      <c r="I1090" s="4">
        <v>0.207715993563469</v>
      </c>
      <c r="J1090" s="4">
        <v>0.997325914039791</v>
      </c>
      <c r="K1090" s="4">
        <v>0.175560096101901</v>
      </c>
      <c r="L1090" s="4">
        <v>0.406386036148781</v>
      </c>
      <c r="M1090" s="4">
        <v>0.767886914275888</v>
      </c>
      <c r="N1090" s="4">
        <v>0.214456958138383</v>
      </c>
      <c r="O1090" s="4">
        <v>-0.182116918559487</v>
      </c>
      <c r="P1090" s="4">
        <v>0.0709818109415039</v>
      </c>
      <c r="Q1090" s="4">
        <v>0.151925547319003</v>
      </c>
      <c r="R1090" s="4">
        <v>-0.0932573768809514</v>
      </c>
      <c r="S1090" s="4">
        <v>-0.542553676954462</v>
      </c>
      <c r="T1090" s="4">
        <v>0.233780259789445</v>
      </c>
      <c r="U1090" s="4">
        <v>0.00417989223411822</v>
      </c>
      <c r="V1090" s="4">
        <v>775.238095238095</v>
      </c>
      <c r="W1090" s="4">
        <v>793.369963369963</v>
      </c>
      <c r="X1090" s="4">
        <v>801.025641025641</v>
      </c>
      <c r="Y1090" s="4">
        <v>796.190476190476</v>
      </c>
      <c r="Z1090" s="4">
        <v>784.102564102564</v>
      </c>
      <c r="AA1090" s="4">
        <v>-0.33374</v>
      </c>
      <c r="AB1090" s="4">
        <v>0.081909</v>
      </c>
      <c r="AC1090" s="4">
        <v>0.941833</v>
      </c>
      <c r="AD1090" s="4">
        <v>4.172058</v>
      </c>
      <c r="AE1090" s="4">
        <v>-2.542114</v>
      </c>
      <c r="AF1090" s="4">
        <v>-3.91037</v>
      </c>
      <c r="AG1090" s="4">
        <v>1.0</v>
      </c>
      <c r="AH1090" s="4">
        <v>1.0</v>
      </c>
      <c r="AI1090" s="4">
        <v>1.0</v>
      </c>
      <c r="AJ1090" s="4">
        <v>1.0</v>
      </c>
      <c r="AK1090" s="4">
        <v>1.0</v>
      </c>
      <c r="AL1090" s="4">
        <v>50.0</v>
      </c>
      <c r="AM1090" s="1"/>
      <c r="AN1090" s="1"/>
      <c r="AO1090" s="1"/>
    </row>
    <row r="1091">
      <c r="A1091" s="2">
        <v>44279.98643660879</v>
      </c>
      <c r="B1091" s="4">
        <v>0.494514729032905</v>
      </c>
      <c r="C1091" s="4">
        <v>0.0830131256137523</v>
      </c>
      <c r="D1091" s="4">
        <v>0.52411511812057</v>
      </c>
      <c r="E1091" s="4">
        <v>-0.479673800906114</v>
      </c>
      <c r="F1091" s="4">
        <v>0.296516087188642</v>
      </c>
      <c r="G1091" s="4">
        <v>-0.280110244812435</v>
      </c>
      <c r="H1091" s="4">
        <v>-0.0123368449116777</v>
      </c>
      <c r="I1091" s="4">
        <v>-0.0920384084295211</v>
      </c>
      <c r="J1091" s="4">
        <v>1.06363931251355</v>
      </c>
      <c r="K1091" s="4">
        <v>0.21146697126323</v>
      </c>
      <c r="L1091" s="4">
        <v>0.463788001858198</v>
      </c>
      <c r="M1091" s="4">
        <v>0.427407110495907</v>
      </c>
      <c r="N1091" s="4">
        <v>0.316337409893501</v>
      </c>
      <c r="O1091" s="4">
        <v>-0.106878392926926</v>
      </c>
      <c r="P1091" s="4">
        <v>0.156993525876477</v>
      </c>
      <c r="Q1091" s="4">
        <v>0.142375773996097</v>
      </c>
      <c r="R1091" s="4">
        <v>-0.220478957641233</v>
      </c>
      <c r="S1091" s="4">
        <v>-0.530856227532768</v>
      </c>
      <c r="T1091" s="4">
        <v>0.32150889747474</v>
      </c>
      <c r="U1091" s="4">
        <v>0.129914701561859</v>
      </c>
      <c r="V1091" s="4">
        <v>780.07326007326</v>
      </c>
      <c r="W1091" s="4">
        <v>803.846153846153</v>
      </c>
      <c r="X1091" s="4">
        <v>789.743589743589</v>
      </c>
      <c r="Y1091" s="4">
        <v>805.860805860805</v>
      </c>
      <c r="Z1091" s="4">
        <v>980.32967032967</v>
      </c>
      <c r="AA1091" s="4">
        <v>-0.294006</v>
      </c>
      <c r="AB1091" s="4">
        <v>0.116516</v>
      </c>
      <c r="AC1091" s="4">
        <v>0.958984</v>
      </c>
      <c r="AD1091" s="4">
        <v>3.992615</v>
      </c>
      <c r="AE1091" s="4">
        <v>-2.183228</v>
      </c>
      <c r="AF1091" s="4">
        <v>-1.734619</v>
      </c>
      <c r="AG1091" s="4">
        <v>1.0</v>
      </c>
      <c r="AH1091" s="4">
        <v>1.0</v>
      </c>
      <c r="AI1091" s="4">
        <v>1.0</v>
      </c>
      <c r="AJ1091" s="4">
        <v>1.0</v>
      </c>
      <c r="AK1091" s="4">
        <v>1.0</v>
      </c>
      <c r="AL1091" s="4">
        <v>50.0</v>
      </c>
      <c r="AM1091" s="1"/>
      <c r="AN1091" s="1"/>
      <c r="AO1091" s="1"/>
    </row>
    <row r="1092">
      <c r="A1092" s="2">
        <v>44279.986448171294</v>
      </c>
      <c r="B1092" s="4">
        <v>0.0709194661828654</v>
      </c>
      <c r="C1092" s="4">
        <v>-0.313183524385779</v>
      </c>
      <c r="D1092" s="4">
        <v>0.606900210496247</v>
      </c>
      <c r="E1092" s="4">
        <v>-0.169572153239824</v>
      </c>
      <c r="F1092" s="4">
        <v>0.186950366571447</v>
      </c>
      <c r="G1092" s="4">
        <v>-0.298676381536817</v>
      </c>
      <c r="H1092" s="4">
        <v>0.0672641221846686</v>
      </c>
      <c r="I1092" s="4">
        <v>-0.284334642060498</v>
      </c>
      <c r="J1092" s="4">
        <v>1.1219429001408</v>
      </c>
      <c r="K1092" s="4">
        <v>0.285501239746832</v>
      </c>
      <c r="L1092" s="4">
        <v>0.437580051343183</v>
      </c>
      <c r="M1092" s="4">
        <v>0.771012094374328</v>
      </c>
      <c r="N1092" s="4">
        <v>0.448173242862156</v>
      </c>
      <c r="O1092" s="4">
        <v>-0.123337330014735</v>
      </c>
      <c r="P1092" s="4">
        <v>0.165584137483495</v>
      </c>
      <c r="Q1092" s="4">
        <v>0.360336490244211</v>
      </c>
      <c r="R1092" s="4">
        <v>-0.0489301769761531</v>
      </c>
      <c r="S1092" s="4">
        <v>-0.58341493610962</v>
      </c>
      <c r="T1092" s="4">
        <v>0.152729645225496</v>
      </c>
      <c r="U1092" s="4">
        <v>0.294198037714756</v>
      </c>
      <c r="V1092" s="4">
        <v>768.791208791208</v>
      </c>
      <c r="W1092" s="4">
        <v>794.175824175824</v>
      </c>
      <c r="X1092" s="4">
        <v>781.282051282051</v>
      </c>
      <c r="Y1092" s="4">
        <v>782.490842490842</v>
      </c>
      <c r="Z1092" s="4">
        <v>1159.6336996337</v>
      </c>
      <c r="AA1092" s="4">
        <v>-0.296509</v>
      </c>
      <c r="AB1092" s="4">
        <v>0.112061</v>
      </c>
      <c r="AC1092" s="4">
        <v>0.954224</v>
      </c>
      <c r="AD1092" s="4">
        <v>2.743988</v>
      </c>
      <c r="AE1092" s="4">
        <v>-1.607513</v>
      </c>
      <c r="AF1092" s="4">
        <v>-0.994415</v>
      </c>
      <c r="AG1092" s="4">
        <v>1.0</v>
      </c>
      <c r="AH1092" s="4">
        <v>1.0</v>
      </c>
      <c r="AI1092" s="4">
        <v>1.0</v>
      </c>
      <c r="AJ1092" s="4">
        <v>1.0</v>
      </c>
      <c r="AK1092" s="4">
        <v>1.0</v>
      </c>
      <c r="AL1092" s="4">
        <v>50.0</v>
      </c>
      <c r="AM1092" s="1"/>
      <c r="AN1092" s="1"/>
      <c r="AO1092" s="1"/>
    </row>
    <row r="1093">
      <c r="A1093" s="2">
        <v>44279.98645975695</v>
      </c>
      <c r="B1093" s="4">
        <v>0.346076086249261</v>
      </c>
      <c r="C1093" s="4">
        <v>-0.275387280931478</v>
      </c>
      <c r="D1093" s="4">
        <v>0.761183171082219</v>
      </c>
      <c r="E1093" s="4">
        <v>0.169875646917404</v>
      </c>
      <c r="F1093" s="4">
        <v>0.592099853033314</v>
      </c>
      <c r="G1093" s="4">
        <v>-0.188870954275679</v>
      </c>
      <c r="H1093" s="4">
        <v>0.269143824031448</v>
      </c>
      <c r="I1093" s="4">
        <v>0.251666457543242</v>
      </c>
      <c r="J1093" s="4">
        <v>1.18974880602937</v>
      </c>
      <c r="K1093" s="4">
        <v>0.238912011963719</v>
      </c>
      <c r="L1093" s="4">
        <v>0.479826469301428</v>
      </c>
      <c r="M1093" s="4">
        <v>0.933140645808996</v>
      </c>
      <c r="N1093" s="4">
        <v>0.313685876297917</v>
      </c>
      <c r="O1093" s="4">
        <v>-0.196391529803476</v>
      </c>
      <c r="P1093" s="4">
        <v>0.190447764446257</v>
      </c>
      <c r="Q1093" s="4">
        <v>0.419631577444517</v>
      </c>
      <c r="R1093" s="4">
        <v>-0.0404289079501575</v>
      </c>
      <c r="S1093" s="4">
        <v>-0.662988555832788</v>
      </c>
      <c r="T1093" s="4">
        <v>0.189733774990172</v>
      </c>
      <c r="U1093" s="4">
        <v>0.324838272944927</v>
      </c>
      <c r="V1093" s="4">
        <v>802.234432234432</v>
      </c>
      <c r="W1093" s="4">
        <v>803.846153846153</v>
      </c>
      <c r="X1093" s="4">
        <v>789.743589743589</v>
      </c>
      <c r="Y1093" s="4">
        <v>789.743589743589</v>
      </c>
      <c r="Z1093" s="4">
        <v>659.597069597069</v>
      </c>
      <c r="AA1093" s="4">
        <v>-0.294434</v>
      </c>
      <c r="AB1093" s="4">
        <v>0.088501</v>
      </c>
      <c r="AC1093" s="4">
        <v>0.958435</v>
      </c>
      <c r="AD1093" s="4">
        <v>-0.314026</v>
      </c>
      <c r="AE1093" s="4">
        <v>-2.071075</v>
      </c>
      <c r="AF1093" s="4">
        <v>-1.42807</v>
      </c>
      <c r="AG1093" s="4">
        <v>1.0</v>
      </c>
      <c r="AH1093" s="4">
        <v>1.0</v>
      </c>
      <c r="AI1093" s="4">
        <v>1.0</v>
      </c>
      <c r="AJ1093" s="4">
        <v>1.0</v>
      </c>
      <c r="AK1093" s="4">
        <v>1.0</v>
      </c>
      <c r="AL1093" s="4">
        <v>50.0</v>
      </c>
      <c r="AM1093" s="1"/>
      <c r="AN1093" s="1"/>
      <c r="AO1093" s="1"/>
    </row>
    <row r="1094">
      <c r="A1094" s="2">
        <v>44279.986471400465</v>
      </c>
      <c r="B1094" s="4">
        <v>0.499434694915563</v>
      </c>
      <c r="C1094" s="4">
        <v>-0.11248347405289</v>
      </c>
      <c r="D1094" s="4">
        <v>0.592857117008398</v>
      </c>
      <c r="E1094" s="4">
        <v>0.281805242881689</v>
      </c>
      <c r="F1094" s="4">
        <v>0.634736576698761</v>
      </c>
      <c r="G1094" s="4">
        <v>-0.150405043949745</v>
      </c>
      <c r="H1094" s="4">
        <v>0.309157241454858</v>
      </c>
      <c r="I1094" s="4">
        <v>0.350217561209297</v>
      </c>
      <c r="J1094" s="4">
        <v>1.33778533688325</v>
      </c>
      <c r="K1094" s="4">
        <v>0.202544047152501</v>
      </c>
      <c r="L1094" s="4">
        <v>0.424033859331878</v>
      </c>
      <c r="M1094" s="4">
        <v>1.0981579282584</v>
      </c>
      <c r="N1094" s="4">
        <v>0.251484395245246</v>
      </c>
      <c r="O1094" s="4">
        <v>-0.118693809404717</v>
      </c>
      <c r="P1094" s="4">
        <v>0.00678261318735922</v>
      </c>
      <c r="Q1094" s="4">
        <v>0.440994798317664</v>
      </c>
      <c r="R1094" s="4">
        <v>-0.0683295012773801</v>
      </c>
      <c r="S1094" s="4">
        <v>-0.576442342889327</v>
      </c>
      <c r="T1094" s="4">
        <v>0.116830637929475</v>
      </c>
      <c r="U1094" s="4">
        <v>0.068863356907379</v>
      </c>
      <c r="V1094" s="4">
        <v>788.131868131868</v>
      </c>
      <c r="W1094" s="4">
        <v>804.249084249084</v>
      </c>
      <c r="X1094" s="4">
        <v>789.743589743589</v>
      </c>
      <c r="Y1094" s="4">
        <v>789.340659340659</v>
      </c>
      <c r="Z1094" s="4">
        <v>858.241758241758</v>
      </c>
      <c r="AA1094" s="4">
        <v>-0.297302</v>
      </c>
      <c r="AB1094" s="4">
        <v>0.077759</v>
      </c>
      <c r="AC1094" s="4">
        <v>0.953552</v>
      </c>
      <c r="AD1094" s="4">
        <v>3.304749</v>
      </c>
      <c r="AE1094" s="4">
        <v>-2.796326</v>
      </c>
      <c r="AF1094" s="4">
        <v>-1.353302</v>
      </c>
      <c r="AG1094" s="4">
        <v>1.0</v>
      </c>
      <c r="AH1094" s="4">
        <v>1.0</v>
      </c>
      <c r="AI1094" s="4">
        <v>1.0</v>
      </c>
      <c r="AJ1094" s="4">
        <v>1.0</v>
      </c>
      <c r="AK1094" s="4">
        <v>1.0</v>
      </c>
      <c r="AL1094" s="4">
        <v>50.0</v>
      </c>
      <c r="AM1094" s="1"/>
      <c r="AN1094" s="1"/>
      <c r="AO1094" s="1"/>
    </row>
    <row r="1095">
      <c r="A1095" s="2">
        <v>44279.98648290509</v>
      </c>
      <c r="B1095" s="4">
        <v>0.348988994487265</v>
      </c>
      <c r="C1095" s="4">
        <v>-0.343524235948415</v>
      </c>
      <c r="D1095" s="4">
        <v>0.72181102672551</v>
      </c>
      <c r="E1095" s="4">
        <v>0.122446361896756</v>
      </c>
      <c r="F1095" s="4">
        <v>0.1899060761597</v>
      </c>
      <c r="G1095" s="4">
        <v>-0.433660367266562</v>
      </c>
      <c r="H1095" s="4">
        <v>0.463996841002304</v>
      </c>
      <c r="I1095" s="4">
        <v>0.184403416857059</v>
      </c>
      <c r="J1095" s="4">
        <v>1.02357965571578</v>
      </c>
      <c r="K1095" s="4">
        <v>0.183028667981302</v>
      </c>
      <c r="L1095" s="4">
        <v>0.400961416528458</v>
      </c>
      <c r="M1095" s="4">
        <v>1.13178896133653</v>
      </c>
      <c r="N1095" s="4">
        <v>0.233612301506541</v>
      </c>
      <c r="O1095" s="4">
        <v>-0.0945625664475933</v>
      </c>
      <c r="P1095" s="4">
        <v>0.157412401287705</v>
      </c>
      <c r="Q1095" s="4">
        <v>0.402550795520076</v>
      </c>
      <c r="R1095" s="4">
        <v>0.11470749610968</v>
      </c>
      <c r="S1095" s="4">
        <v>-0.496786602705848</v>
      </c>
      <c r="T1095" s="4">
        <v>0.177098420340475</v>
      </c>
      <c r="U1095" s="4">
        <v>0.253595886674975</v>
      </c>
      <c r="V1095" s="4">
        <v>786.923076923076</v>
      </c>
      <c r="W1095" s="4">
        <v>800.21978021978</v>
      </c>
      <c r="X1095" s="4">
        <v>790.14652014652</v>
      </c>
      <c r="Y1095" s="4">
        <v>790.14652014652</v>
      </c>
      <c r="Z1095" s="4">
        <v>940.84249084249</v>
      </c>
      <c r="AA1095" s="4">
        <v>-0.293335</v>
      </c>
      <c r="AB1095" s="4">
        <v>0.080933</v>
      </c>
      <c r="AC1095" s="4">
        <v>0.962524</v>
      </c>
      <c r="AD1095" s="4">
        <v>3.686066</v>
      </c>
      <c r="AE1095" s="4">
        <v>-0.949554</v>
      </c>
      <c r="AF1095" s="4">
        <v>0.762634</v>
      </c>
      <c r="AG1095" s="4">
        <v>1.0</v>
      </c>
      <c r="AH1095" s="4">
        <v>1.0</v>
      </c>
      <c r="AI1095" s="4">
        <v>1.0</v>
      </c>
      <c r="AJ1095" s="4">
        <v>1.0</v>
      </c>
      <c r="AK1095" s="4">
        <v>1.0</v>
      </c>
      <c r="AL1095" s="4">
        <v>50.0</v>
      </c>
      <c r="AM1095" s="1"/>
      <c r="AN1095" s="1"/>
      <c r="AO1095" s="1"/>
    </row>
    <row r="1096">
      <c r="A1096" s="2">
        <v>44279.986494502315</v>
      </c>
      <c r="B1096" s="4">
        <v>0.0529728225385692</v>
      </c>
      <c r="C1096" s="4">
        <v>-0.133392916383545</v>
      </c>
      <c r="D1096" s="4">
        <v>0.539747974639336</v>
      </c>
      <c r="E1096" s="4">
        <v>-0.102631741568015</v>
      </c>
      <c r="F1096" s="4">
        <v>0.458361467904053</v>
      </c>
      <c r="G1096" s="4">
        <v>-0.34346542114897</v>
      </c>
      <c r="H1096" s="4">
        <v>0.360112812628208</v>
      </c>
      <c r="I1096" s="4">
        <v>0.0242488192610007</v>
      </c>
      <c r="J1096" s="4">
        <v>0.980576673768243</v>
      </c>
      <c r="K1096" s="4">
        <v>0.0303339190075306</v>
      </c>
      <c r="L1096" s="4">
        <v>0.486576079405169</v>
      </c>
      <c r="M1096" s="4">
        <v>0.934637580796695</v>
      </c>
      <c r="N1096" s="4">
        <v>0.308535257608332</v>
      </c>
      <c r="O1096" s="4">
        <v>-0.134145443682746</v>
      </c>
      <c r="P1096" s="4">
        <v>0.0930250374051129</v>
      </c>
      <c r="Q1096" s="4">
        <v>0.31188059503884</v>
      </c>
      <c r="R1096" s="4">
        <v>0.0569783513972929</v>
      </c>
      <c r="S1096" s="4">
        <v>-0.571816148408773</v>
      </c>
      <c r="T1096" s="4">
        <v>0.184853657715577</v>
      </c>
      <c r="U1096" s="4">
        <v>0.322141720348056</v>
      </c>
      <c r="V1096" s="4">
        <v>778.058608058608</v>
      </c>
      <c r="W1096" s="4">
        <v>792.967032967033</v>
      </c>
      <c r="X1096" s="4">
        <v>794.578754578754</v>
      </c>
      <c r="Y1096" s="4">
        <v>810.29304029304</v>
      </c>
      <c r="Z1096" s="4">
        <v>738.168498168498</v>
      </c>
      <c r="AA1096" s="4">
        <v>-0.302368</v>
      </c>
      <c r="AB1096" s="4">
        <v>0.088928</v>
      </c>
      <c r="AC1096" s="4">
        <v>0.957581</v>
      </c>
      <c r="AD1096" s="4">
        <v>3.072968</v>
      </c>
      <c r="AE1096" s="4">
        <v>-0.418701</v>
      </c>
      <c r="AF1096" s="4">
        <v>-1.173859</v>
      </c>
      <c r="AG1096" s="4">
        <v>1.0</v>
      </c>
      <c r="AH1096" s="4">
        <v>1.0</v>
      </c>
      <c r="AI1096" s="4">
        <v>1.0</v>
      </c>
      <c r="AJ1096" s="4">
        <v>1.0</v>
      </c>
      <c r="AK1096" s="4">
        <v>1.0</v>
      </c>
      <c r="AL1096" s="4">
        <v>50.0</v>
      </c>
      <c r="AM1096" s="1"/>
      <c r="AN1096" s="1"/>
      <c r="AO1096" s="1"/>
    </row>
    <row r="1097">
      <c r="A1097" s="2">
        <v>44279.98650605324</v>
      </c>
      <c r="B1097" s="4">
        <v>0.214668791577618</v>
      </c>
      <c r="C1097" s="4">
        <v>-0.35046473319788</v>
      </c>
      <c r="D1097" s="4">
        <v>0.297724317844106</v>
      </c>
      <c r="E1097" s="4">
        <v>0.187158705127648</v>
      </c>
      <c r="F1097" s="4">
        <v>0.42723987459629</v>
      </c>
      <c r="G1097" s="4">
        <v>-0.340382171386211</v>
      </c>
      <c r="H1097" s="4">
        <v>0.156994915816601</v>
      </c>
      <c r="I1097" s="4">
        <v>0.100628438547045</v>
      </c>
      <c r="J1097" s="4">
        <v>1.11593514436338</v>
      </c>
      <c r="K1097" s="4">
        <v>-0.0187185859358843</v>
      </c>
      <c r="L1097" s="4">
        <v>0.487571605196342</v>
      </c>
      <c r="M1097" s="4">
        <v>0.904981990020467</v>
      </c>
      <c r="N1097" s="4">
        <v>0.327240232880285</v>
      </c>
      <c r="O1097" s="4">
        <v>-0.199351097308581</v>
      </c>
      <c r="P1097" s="4">
        <v>-0.018516508084144</v>
      </c>
      <c r="Q1097" s="4">
        <v>0.213952658700618</v>
      </c>
      <c r="R1097" s="4">
        <v>-0.205253763508975</v>
      </c>
      <c r="S1097" s="4">
        <v>-0.52424050972889</v>
      </c>
      <c r="T1097" s="4">
        <v>0.216131983889158</v>
      </c>
      <c r="U1097" s="4">
        <v>0.246504119866644</v>
      </c>
      <c r="V1097" s="4">
        <v>785.714285714285</v>
      </c>
      <c r="W1097" s="4">
        <v>804.249084249084</v>
      </c>
      <c r="X1097" s="4">
        <v>791.758241758241</v>
      </c>
      <c r="Y1097" s="4">
        <v>798.608058608058</v>
      </c>
      <c r="Z1097" s="4">
        <v>921.501831501831</v>
      </c>
      <c r="AA1097" s="4">
        <v>-0.315491</v>
      </c>
      <c r="AB1097" s="4">
        <v>0.096802</v>
      </c>
      <c r="AC1097" s="4">
        <v>0.957275</v>
      </c>
      <c r="AD1097" s="4">
        <v>3.416901</v>
      </c>
      <c r="AE1097" s="4">
        <v>-1.099091</v>
      </c>
      <c r="AF1097" s="4">
        <v>-0.119629</v>
      </c>
      <c r="AG1097" s="4">
        <v>1.0</v>
      </c>
      <c r="AH1097" s="4">
        <v>1.0</v>
      </c>
      <c r="AI1097" s="4">
        <v>1.0</v>
      </c>
      <c r="AJ1097" s="4">
        <v>1.0</v>
      </c>
      <c r="AK1097" s="4">
        <v>1.0</v>
      </c>
      <c r="AL1097" s="4">
        <v>50.0</v>
      </c>
      <c r="AM1097" s="1"/>
      <c r="AN1097" s="1"/>
      <c r="AO1097" s="1"/>
    </row>
    <row r="1098">
      <c r="A1098" s="2">
        <v>44279.986517627316</v>
      </c>
      <c r="B1098" s="4">
        <v>0.0604696478046658</v>
      </c>
      <c r="C1098" s="4">
        <v>-0.383094507233582</v>
      </c>
      <c r="D1098" s="4">
        <v>0.48515052093282</v>
      </c>
      <c r="E1098" s="4">
        <v>-0.0153951538286182</v>
      </c>
      <c r="F1098" s="4">
        <v>-0.00722025655655469</v>
      </c>
      <c r="G1098" s="4">
        <v>-0.322564728206304</v>
      </c>
      <c r="H1098" s="4">
        <v>0.0751312517919662</v>
      </c>
      <c r="I1098" s="4">
        <v>0.0836909549627465</v>
      </c>
      <c r="J1098" s="4">
        <v>0.923202758384511</v>
      </c>
      <c r="K1098" s="4">
        <v>-0.0738318162308799</v>
      </c>
      <c r="L1098" s="4">
        <v>0.268676402138515</v>
      </c>
      <c r="M1098" s="4">
        <v>0.70130893918297</v>
      </c>
      <c r="N1098" s="4">
        <v>0.402036557634172</v>
      </c>
      <c r="O1098" s="4">
        <v>-0.308011947515981</v>
      </c>
      <c r="P1098" s="4">
        <v>-0.131801698511874</v>
      </c>
      <c r="Q1098" s="4">
        <v>0.32225276440996</v>
      </c>
      <c r="R1098" s="4">
        <v>-0.199623143574922</v>
      </c>
      <c r="S1098" s="4">
        <v>-0.633770516470348</v>
      </c>
      <c r="T1098" s="4">
        <v>0.309585336795917</v>
      </c>
      <c r="U1098" s="4">
        <v>0.150493550284084</v>
      </c>
      <c r="V1098" s="4">
        <v>806.666666666666</v>
      </c>
      <c r="W1098" s="4">
        <v>803.443223443223</v>
      </c>
      <c r="X1098" s="4">
        <v>797.399267399267</v>
      </c>
      <c r="Y1098" s="4">
        <v>807.875457875457</v>
      </c>
      <c r="Z1098" s="4">
        <v>986.373626373626</v>
      </c>
      <c r="AA1098" s="4">
        <v>-0.311218</v>
      </c>
      <c r="AB1098" s="4">
        <v>0.084534</v>
      </c>
      <c r="AC1098" s="4">
        <v>0.960571</v>
      </c>
      <c r="AD1098" s="4">
        <v>1.05423</v>
      </c>
      <c r="AE1098" s="4">
        <v>-2.160797</v>
      </c>
      <c r="AF1098" s="4">
        <v>-0.485992</v>
      </c>
      <c r="AG1098" s="4">
        <v>1.0</v>
      </c>
      <c r="AH1098" s="4">
        <v>1.0</v>
      </c>
      <c r="AI1098" s="4">
        <v>1.0</v>
      </c>
      <c r="AJ1098" s="4">
        <v>1.0</v>
      </c>
      <c r="AK1098" s="4">
        <v>1.0</v>
      </c>
      <c r="AL1098" s="4">
        <v>50.0</v>
      </c>
      <c r="AM1098" s="1"/>
      <c r="AN1098" s="1"/>
      <c r="AO1098" s="1"/>
    </row>
    <row r="1099">
      <c r="A1099" s="2">
        <v>44279.986529201386</v>
      </c>
      <c r="B1099" s="4">
        <v>0.647391575440925</v>
      </c>
      <c r="C1099" s="4">
        <v>-0.203522636951768</v>
      </c>
      <c r="D1099" s="4">
        <v>0.606121421163727</v>
      </c>
      <c r="E1099" s="4">
        <v>0.254655451074956</v>
      </c>
      <c r="F1099" s="4">
        <v>0.0923379584245021</v>
      </c>
      <c r="G1099" s="4">
        <v>-0.435595025284462</v>
      </c>
      <c r="H1099" s="4">
        <v>0.228212901789555</v>
      </c>
      <c r="I1099" s="4">
        <v>-0.10842825573839</v>
      </c>
      <c r="J1099" s="4">
        <v>1.03712217788759</v>
      </c>
      <c r="K1099" s="4">
        <v>-0.0198745490058154</v>
      </c>
      <c r="L1099" s="4">
        <v>0.487919094738997</v>
      </c>
      <c r="M1099" s="4">
        <v>0.59721581729417</v>
      </c>
      <c r="N1099" s="4">
        <v>0.293716443901627</v>
      </c>
      <c r="O1099" s="4">
        <v>-0.291318591047951</v>
      </c>
      <c r="P1099" s="4">
        <v>0.129133247306047</v>
      </c>
      <c r="Q1099" s="4">
        <v>0.33587923156572</v>
      </c>
      <c r="R1099" s="4">
        <v>-0.0421141388433179</v>
      </c>
      <c r="S1099" s="4">
        <v>-0.54516990358873</v>
      </c>
      <c r="T1099" s="4">
        <v>0.232344272073433</v>
      </c>
      <c r="U1099" s="4">
        <v>0.111475792666771</v>
      </c>
      <c r="V1099" s="4">
        <v>793.772893772893</v>
      </c>
      <c r="W1099" s="4">
        <v>800.62271062271</v>
      </c>
      <c r="X1099" s="4">
        <v>799.816849816849</v>
      </c>
      <c r="Y1099" s="4">
        <v>794.175824175824</v>
      </c>
      <c r="Z1099" s="4">
        <v>744.615384615384</v>
      </c>
      <c r="AA1099" s="4">
        <v>-0.305847</v>
      </c>
      <c r="AB1099" s="4">
        <v>0.089172</v>
      </c>
      <c r="AC1099" s="4">
        <v>0.96344</v>
      </c>
      <c r="AD1099" s="4">
        <v>0.822449</v>
      </c>
      <c r="AE1099" s="4">
        <v>-1.278534</v>
      </c>
      <c r="AF1099" s="4">
        <v>-0.934601</v>
      </c>
      <c r="AG1099" s="4">
        <v>1.0</v>
      </c>
      <c r="AH1099" s="4">
        <v>1.0</v>
      </c>
      <c r="AI1099" s="4">
        <v>1.0</v>
      </c>
      <c r="AJ1099" s="4">
        <v>1.0</v>
      </c>
      <c r="AK1099" s="4">
        <v>1.0</v>
      </c>
      <c r="AL1099" s="4">
        <v>50.0</v>
      </c>
      <c r="AM1099" s="1"/>
      <c r="AN1099" s="1"/>
      <c r="AO1099" s="1"/>
    </row>
    <row r="1100">
      <c r="A1100" s="2">
        <v>44279.98654077546</v>
      </c>
      <c r="B1100" s="4">
        <v>0.45276168812972</v>
      </c>
      <c r="C1100" s="4">
        <v>-0.628848743713362</v>
      </c>
      <c r="D1100" s="4">
        <v>0.129065682975234</v>
      </c>
      <c r="E1100" s="4">
        <v>0.0318114476146449</v>
      </c>
      <c r="F1100" s="4">
        <v>0.0274088499261167</v>
      </c>
      <c r="G1100" s="4">
        <v>-0.419162028744673</v>
      </c>
      <c r="H1100" s="4">
        <v>0.0707173682338413</v>
      </c>
      <c r="I1100" s="4">
        <v>0.0914065684004611</v>
      </c>
      <c r="J1100" s="4">
        <v>0.982990421433199</v>
      </c>
      <c r="K1100" s="4">
        <v>-0.0428792073275537</v>
      </c>
      <c r="L1100" s="4">
        <v>0.406011128273619</v>
      </c>
      <c r="M1100" s="4">
        <v>0.787666020285878</v>
      </c>
      <c r="N1100" s="4">
        <v>0.380597761340638</v>
      </c>
      <c r="O1100" s="4">
        <v>-0.155803256810539</v>
      </c>
      <c r="P1100" s="4">
        <v>0.0782337475311876</v>
      </c>
      <c r="Q1100" s="4">
        <v>0.417189741942032</v>
      </c>
      <c r="R1100" s="4">
        <v>-0.02848539872353</v>
      </c>
      <c r="S1100" s="4">
        <v>-0.521392022873374</v>
      </c>
      <c r="T1100" s="4">
        <v>0.198591291307289</v>
      </c>
      <c r="U1100" s="4">
        <v>0.156263346549632</v>
      </c>
      <c r="V1100" s="4">
        <v>786.923076923076</v>
      </c>
      <c r="W1100" s="4">
        <v>799.413919413919</v>
      </c>
      <c r="X1100" s="4">
        <v>787.728937728937</v>
      </c>
      <c r="Y1100" s="4">
        <v>795.787545787545</v>
      </c>
      <c r="Z1100" s="4">
        <v>945.677655677655</v>
      </c>
      <c r="AA1100" s="4">
        <v>-0.3172</v>
      </c>
      <c r="AB1100" s="4">
        <v>0.088501</v>
      </c>
      <c r="AC1100" s="4">
        <v>0.955078</v>
      </c>
      <c r="AD1100" s="4">
        <v>2.362671</v>
      </c>
      <c r="AE1100" s="4">
        <v>-2.280426</v>
      </c>
      <c r="AF1100" s="4">
        <v>-2.325287</v>
      </c>
      <c r="AG1100" s="4">
        <v>1.0</v>
      </c>
      <c r="AH1100" s="4">
        <v>1.0</v>
      </c>
      <c r="AI1100" s="4">
        <v>1.0</v>
      </c>
      <c r="AJ1100" s="4">
        <v>1.0</v>
      </c>
      <c r="AK1100" s="4">
        <v>1.0</v>
      </c>
      <c r="AL1100" s="4">
        <v>50.0</v>
      </c>
      <c r="AM1100" s="1"/>
      <c r="AN1100" s="1"/>
      <c r="AO1100" s="1"/>
    </row>
    <row r="1101">
      <c r="A1101" s="2">
        <v>44279.98655233796</v>
      </c>
      <c r="B1101" s="4">
        <v>0.320264309834013</v>
      </c>
      <c r="C1101" s="4">
        <v>-0.503310231446952</v>
      </c>
      <c r="D1101" s="4">
        <v>0.180038965100626</v>
      </c>
      <c r="E1101" s="4">
        <v>-0.0728243575877924</v>
      </c>
      <c r="F1101" s="4">
        <v>0.215144468553788</v>
      </c>
      <c r="G1101" s="4">
        <v>-0.361332287354208</v>
      </c>
      <c r="H1101" s="4">
        <v>0.237551559836389</v>
      </c>
      <c r="I1101" s="4">
        <v>0.20682147909353</v>
      </c>
      <c r="J1101" s="4">
        <v>0.898247133017674</v>
      </c>
      <c r="K1101" s="4">
        <v>-0.119606692532878</v>
      </c>
      <c r="L1101" s="4">
        <v>0.447648063138303</v>
      </c>
      <c r="M1101" s="4">
        <v>0.848622948626547</v>
      </c>
      <c r="N1101" s="4">
        <v>0.343005131208137</v>
      </c>
      <c r="O1101" s="4">
        <v>-0.230611919469992</v>
      </c>
      <c r="P1101" s="4">
        <v>0.076683168024567</v>
      </c>
      <c r="Q1101" s="4">
        <v>0.438179198347603</v>
      </c>
      <c r="R1101" s="4">
        <v>-0.0626903970598618</v>
      </c>
      <c r="S1101" s="4">
        <v>-0.557241044397489</v>
      </c>
      <c r="T1101" s="4">
        <v>0.201457427928454</v>
      </c>
      <c r="U1101" s="4">
        <v>0.153933084892246</v>
      </c>
      <c r="V1101" s="4">
        <v>798.608058608058</v>
      </c>
      <c r="W1101" s="4">
        <v>799.413919413919</v>
      </c>
      <c r="X1101" s="4">
        <v>789.340659340659</v>
      </c>
      <c r="Y1101" s="4">
        <v>805.054945054945</v>
      </c>
      <c r="Z1101" s="4">
        <v>884.432234432234</v>
      </c>
      <c r="AA1101" s="4">
        <v>-0.323486</v>
      </c>
      <c r="AB1101" s="4">
        <v>0.083252</v>
      </c>
      <c r="AC1101" s="4">
        <v>0.951843</v>
      </c>
      <c r="AD1101" s="4">
        <v>2.609406</v>
      </c>
      <c r="AE1101" s="4">
        <v>-2.190704</v>
      </c>
      <c r="AF1101" s="4">
        <v>-0.613098</v>
      </c>
      <c r="AG1101" s="4">
        <v>1.0</v>
      </c>
      <c r="AH1101" s="4">
        <v>1.0</v>
      </c>
      <c r="AI1101" s="4">
        <v>1.0</v>
      </c>
      <c r="AJ1101" s="4">
        <v>1.0</v>
      </c>
      <c r="AK1101" s="4">
        <v>1.0</v>
      </c>
      <c r="AL1101" s="4">
        <v>50.0</v>
      </c>
      <c r="AM1101" s="1"/>
      <c r="AN1101" s="1"/>
      <c r="AO1101" s="1"/>
    </row>
    <row r="1102">
      <c r="A1102" s="2">
        <v>44279.98656391204</v>
      </c>
      <c r="B1102" s="4">
        <v>0.533390442685916</v>
      </c>
      <c r="C1102" s="4">
        <v>-0.299249013838875</v>
      </c>
      <c r="D1102" s="4">
        <v>0.397680644792266</v>
      </c>
      <c r="E1102" s="4">
        <v>0.147866228580297</v>
      </c>
      <c r="F1102" s="4">
        <v>0.281509860029228</v>
      </c>
      <c r="G1102" s="4">
        <v>-0.402137398286067</v>
      </c>
      <c r="H1102" s="4">
        <v>-0.00780200389372841</v>
      </c>
      <c r="I1102" s="4">
        <v>0.0538264579452737</v>
      </c>
      <c r="J1102" s="4">
        <v>0.637926186775388</v>
      </c>
      <c r="K1102" s="4">
        <v>-0.426016602820798</v>
      </c>
      <c r="L1102" s="4">
        <v>0.351376853729788</v>
      </c>
      <c r="M1102" s="4">
        <v>0.671738196393798</v>
      </c>
      <c r="N1102" s="4">
        <v>0.130361778793444</v>
      </c>
      <c r="O1102" s="4">
        <v>-0.270031853253737</v>
      </c>
      <c r="P1102" s="4">
        <v>0.0327284434327778</v>
      </c>
      <c r="Q1102" s="4">
        <v>0.221176560246687</v>
      </c>
      <c r="R1102" s="4">
        <v>-0.217042418140329</v>
      </c>
      <c r="S1102" s="4">
        <v>-0.462903723536136</v>
      </c>
      <c r="T1102" s="4">
        <v>0.151245559234382</v>
      </c>
      <c r="U1102" s="4">
        <v>0.0700934052336784</v>
      </c>
      <c r="V1102" s="4">
        <v>799.816849816849</v>
      </c>
      <c r="W1102" s="4">
        <v>801.025641025641</v>
      </c>
      <c r="X1102" s="4">
        <v>803.443223443223</v>
      </c>
      <c r="Y1102" s="4">
        <v>792.161172161172</v>
      </c>
      <c r="Z1102" s="4">
        <v>757.509157509157</v>
      </c>
      <c r="AA1102" s="4">
        <v>-0.307922</v>
      </c>
      <c r="AB1102" s="4">
        <v>0.080566</v>
      </c>
      <c r="AC1102" s="4">
        <v>0.96344</v>
      </c>
      <c r="AD1102" s="4">
        <v>2.878571</v>
      </c>
      <c r="AE1102" s="4">
        <v>-4.142151</v>
      </c>
      <c r="AF1102" s="4">
        <v>0.448608</v>
      </c>
      <c r="AG1102" s="4">
        <v>1.0</v>
      </c>
      <c r="AH1102" s="4">
        <v>1.0</v>
      </c>
      <c r="AI1102" s="4">
        <v>1.0</v>
      </c>
      <c r="AJ1102" s="4">
        <v>1.0</v>
      </c>
      <c r="AK1102" s="4">
        <v>1.0</v>
      </c>
      <c r="AL1102" s="4">
        <v>50.0</v>
      </c>
      <c r="AM1102" s="1"/>
      <c r="AN1102" s="1"/>
      <c r="AO1102" s="1"/>
    </row>
    <row r="1103">
      <c r="A1103" s="2">
        <v>44279.98657548611</v>
      </c>
      <c r="B1103" s="4">
        <v>0.63371717118548</v>
      </c>
      <c r="C1103" s="4">
        <v>-0.27031403043089</v>
      </c>
      <c r="D1103" s="4">
        <v>0.085227708500005</v>
      </c>
      <c r="E1103" s="4">
        <v>0.308701341607488</v>
      </c>
      <c r="F1103" s="4">
        <v>0.314982726473587</v>
      </c>
      <c r="G1103" s="4">
        <v>-0.283812264407967</v>
      </c>
      <c r="H1103" s="4">
        <v>-0.073342215404989</v>
      </c>
      <c r="I1103" s="4">
        <v>0.124428502330048</v>
      </c>
      <c r="J1103" s="4">
        <v>0.496947635859686</v>
      </c>
      <c r="K1103" s="4">
        <v>-0.112601749306856</v>
      </c>
      <c r="L1103" s="4">
        <v>0.345647649374042</v>
      </c>
      <c r="M1103" s="4">
        <v>0.875670123862021</v>
      </c>
      <c r="N1103" s="4">
        <v>0.142470582891786</v>
      </c>
      <c r="O1103" s="4">
        <v>-0.344674170488557</v>
      </c>
      <c r="P1103" s="4">
        <v>1.70055483226835E-4</v>
      </c>
      <c r="Q1103" s="4">
        <v>0.23191992611299</v>
      </c>
      <c r="R1103" s="4">
        <v>-0.0911492947219273</v>
      </c>
      <c r="S1103" s="4">
        <v>-0.544741877043175</v>
      </c>
      <c r="T1103" s="4">
        <v>0.23412201200608</v>
      </c>
      <c r="U1103" s="4">
        <v>0.0878622948477746</v>
      </c>
      <c r="V1103" s="4">
        <v>799.010989010989</v>
      </c>
      <c r="W1103" s="4">
        <v>804.652014652014</v>
      </c>
      <c r="X1103" s="4">
        <v>791.758241758241</v>
      </c>
      <c r="Y1103" s="4">
        <v>796.593406593406</v>
      </c>
      <c r="Z1103" s="4">
        <v>954.945054945054</v>
      </c>
      <c r="AA1103" s="4">
        <v>-0.302551</v>
      </c>
      <c r="AB1103" s="4">
        <v>0.082275</v>
      </c>
      <c r="AC1103" s="4">
        <v>0.955139</v>
      </c>
      <c r="AD1103" s="4">
        <v>2.474823</v>
      </c>
      <c r="AE1103" s="4">
        <v>-1.443024</v>
      </c>
      <c r="AF1103" s="4">
        <v>-1.570129</v>
      </c>
      <c r="AG1103" s="4">
        <v>1.0</v>
      </c>
      <c r="AH1103" s="4">
        <v>1.0</v>
      </c>
      <c r="AI1103" s="4">
        <v>1.0</v>
      </c>
      <c r="AJ1103" s="4">
        <v>1.0</v>
      </c>
      <c r="AK1103" s="4">
        <v>1.0</v>
      </c>
      <c r="AL1103" s="4">
        <v>50.0</v>
      </c>
      <c r="AM1103" s="1"/>
      <c r="AN1103" s="1"/>
      <c r="AO1103" s="1"/>
    </row>
    <row r="1104">
      <c r="A1104" s="2">
        <v>44279.98658707176</v>
      </c>
      <c r="B1104" s="4">
        <v>0.563424605093448</v>
      </c>
      <c r="C1104" s="4">
        <v>-0.347953370198537</v>
      </c>
      <c r="D1104" s="4">
        <v>0.168837263364708</v>
      </c>
      <c r="E1104" s="4">
        <v>0.375734465462158</v>
      </c>
      <c r="F1104" s="4">
        <v>-0.117505334162566</v>
      </c>
      <c r="G1104" s="4">
        <v>-0.309228466262044</v>
      </c>
      <c r="H1104" s="4">
        <v>-0.0944720356321699</v>
      </c>
      <c r="I1104" s="4">
        <v>0.173673635277539</v>
      </c>
      <c r="J1104" s="4">
        <v>0.630357786421788</v>
      </c>
      <c r="K1104" s="4">
        <v>-0.1107303725608</v>
      </c>
      <c r="L1104" s="4">
        <v>0.120491738150719</v>
      </c>
      <c r="M1104" s="4">
        <v>0.658627872651966</v>
      </c>
      <c r="N1104" s="4">
        <v>0.386362983753457</v>
      </c>
      <c r="O1104" s="4">
        <v>-0.326382654325975</v>
      </c>
      <c r="P1104" s="4">
        <v>-0.123283679155478</v>
      </c>
      <c r="Q1104" s="4">
        <v>0.400389154294293</v>
      </c>
      <c r="R1104" s="4">
        <v>0.00338200960212229</v>
      </c>
      <c r="S1104" s="4">
        <v>-0.651073069948891</v>
      </c>
      <c r="T1104" s="4">
        <v>0.192311632852601</v>
      </c>
      <c r="U1104" s="4">
        <v>0.37199731776053</v>
      </c>
      <c r="V1104" s="4">
        <v>796.190476190476</v>
      </c>
      <c r="W1104" s="4">
        <v>800.62271062271</v>
      </c>
      <c r="X1104" s="4">
        <v>797.399267399267</v>
      </c>
      <c r="Y1104" s="4">
        <v>792.564102564102</v>
      </c>
      <c r="Z1104" s="4">
        <v>779.670329670329</v>
      </c>
      <c r="AA1104" s="4">
        <v>-0.316162</v>
      </c>
      <c r="AB1104" s="4">
        <v>0.083984</v>
      </c>
      <c r="AC1104" s="4">
        <v>0.957336</v>
      </c>
      <c r="AD1104" s="4">
        <v>2.871094</v>
      </c>
      <c r="AE1104" s="4">
        <v>-2.280426</v>
      </c>
      <c r="AF1104" s="4">
        <v>-0.194397</v>
      </c>
      <c r="AG1104" s="4">
        <v>1.0</v>
      </c>
      <c r="AH1104" s="4">
        <v>1.0</v>
      </c>
      <c r="AI1104" s="4">
        <v>1.0</v>
      </c>
      <c r="AJ1104" s="4">
        <v>1.0</v>
      </c>
      <c r="AK1104" s="4">
        <v>1.0</v>
      </c>
      <c r="AL1104" s="4">
        <v>50.0</v>
      </c>
      <c r="AM1104" s="1"/>
      <c r="AN1104" s="1"/>
      <c r="AO1104" s="1"/>
    </row>
    <row r="1105">
      <c r="A1105" s="2">
        <v>44279.98659869213</v>
      </c>
      <c r="B1105" s="4">
        <v>0.195521328922766</v>
      </c>
      <c r="C1105" s="4">
        <v>-0.214972975889975</v>
      </c>
      <c r="D1105" s="4">
        <v>8.3963996098834E-4</v>
      </c>
      <c r="E1105" s="4">
        <v>-0.11893975279132</v>
      </c>
      <c r="F1105" s="4">
        <v>-0.00149386398558693</v>
      </c>
      <c r="G1105" s="4">
        <v>-0.195543586107262</v>
      </c>
      <c r="H1105" s="4">
        <v>-0.225952911854686</v>
      </c>
      <c r="I1105" s="4">
        <v>-0.263953035714749</v>
      </c>
      <c r="J1105" s="4">
        <v>0.954009028038062</v>
      </c>
      <c r="K1105" s="4">
        <v>-0.123868445345026</v>
      </c>
      <c r="L1105" s="4">
        <v>0.103168026635535</v>
      </c>
      <c r="M1105" s="4">
        <v>0.688114031562998</v>
      </c>
      <c r="N1105" s="4">
        <v>0.364859998397695</v>
      </c>
      <c r="O1105" s="4">
        <v>-0.253973584659081</v>
      </c>
      <c r="P1105" s="4">
        <v>0.00173241986919768</v>
      </c>
      <c r="Q1105" s="4">
        <v>0.45337640358958</v>
      </c>
      <c r="R1105" s="4">
        <v>-0.0631351985958293</v>
      </c>
      <c r="S1105" s="4">
        <v>-0.678073746526574</v>
      </c>
      <c r="T1105" s="4">
        <v>0.261770944145309</v>
      </c>
      <c r="U1105" s="4">
        <v>0.36238515465048</v>
      </c>
      <c r="V1105" s="4">
        <v>789.743589743589</v>
      </c>
      <c r="W1105" s="4">
        <v>808.278388278388</v>
      </c>
      <c r="X1105" s="4">
        <v>801.025641025641</v>
      </c>
      <c r="Y1105" s="4">
        <v>797.399267399267</v>
      </c>
      <c r="Z1105" s="4">
        <v>819.96336996337</v>
      </c>
      <c r="AA1105" s="4">
        <v>-0.301575</v>
      </c>
      <c r="AB1105" s="4">
        <v>0.082031</v>
      </c>
      <c r="AC1105" s="4">
        <v>0.956482</v>
      </c>
      <c r="AD1105" s="4">
        <v>2.519684</v>
      </c>
      <c r="AE1105" s="4">
        <v>0.740204</v>
      </c>
      <c r="AF1105" s="4">
        <v>-1.75705</v>
      </c>
      <c r="AG1105" s="4">
        <v>1.0</v>
      </c>
      <c r="AH1105" s="4">
        <v>1.0</v>
      </c>
      <c r="AI1105" s="4">
        <v>1.0</v>
      </c>
      <c r="AJ1105" s="4">
        <v>1.0</v>
      </c>
      <c r="AK1105" s="4">
        <v>1.0</v>
      </c>
      <c r="AL1105" s="4">
        <v>50.0</v>
      </c>
      <c r="AM1105" s="1"/>
      <c r="AN1105" s="1"/>
      <c r="AO1105" s="1"/>
    </row>
    <row r="1106">
      <c r="A1106" s="2">
        <v>44279.98661020833</v>
      </c>
      <c r="B1106" s="4">
        <v>0.488921846577068</v>
      </c>
      <c r="C1106" s="4">
        <v>-0.294723907154441</v>
      </c>
      <c r="D1106" s="4">
        <v>0.00283025495621974</v>
      </c>
      <c r="E1106" s="4">
        <v>0.0732200795333701</v>
      </c>
      <c r="F1106" s="4">
        <v>0.832250570729303</v>
      </c>
      <c r="G1106" s="4">
        <v>-0.497351746621615</v>
      </c>
      <c r="H1106" s="4">
        <v>-0.0372268845291864</v>
      </c>
      <c r="I1106" s="4">
        <v>0.820855638331599</v>
      </c>
      <c r="J1106" s="4">
        <v>1.62085953601105</v>
      </c>
      <c r="K1106" s="4">
        <v>0.0231660032656496</v>
      </c>
      <c r="L1106" s="4">
        <v>-0.00581944626201977</v>
      </c>
      <c r="M1106" s="4">
        <v>1.48051082620241</v>
      </c>
      <c r="N1106" s="4">
        <v>0.368475111393214</v>
      </c>
      <c r="O1106" s="4">
        <v>-0.17580543722705</v>
      </c>
      <c r="P1106" s="4">
        <v>0.0753595062049921</v>
      </c>
      <c r="Q1106" s="4">
        <v>0.663366752108788</v>
      </c>
      <c r="R1106" s="4">
        <v>-0.0815718338897974</v>
      </c>
      <c r="S1106" s="4">
        <v>-0.415739428427665</v>
      </c>
      <c r="T1106" s="4">
        <v>0.248994283967562</v>
      </c>
      <c r="U1106" s="4">
        <v>0.294783811996844</v>
      </c>
      <c r="V1106" s="4">
        <v>794.981684981685</v>
      </c>
      <c r="W1106" s="4">
        <v>798.205128205128</v>
      </c>
      <c r="X1106" s="4">
        <v>790.54945054945</v>
      </c>
      <c r="Y1106" s="4">
        <v>799.816849816849</v>
      </c>
      <c r="Z1106" s="4">
        <v>1014.98168498168</v>
      </c>
      <c r="AA1106" s="4">
        <v>-0.304077</v>
      </c>
      <c r="AB1106" s="4">
        <v>0.092468</v>
      </c>
      <c r="AC1106" s="4">
        <v>0.96228</v>
      </c>
      <c r="AD1106" s="4">
        <v>3.259888</v>
      </c>
      <c r="AE1106" s="4">
        <v>-1.764526</v>
      </c>
      <c r="AF1106" s="4">
        <v>1.136475</v>
      </c>
      <c r="AG1106" s="4">
        <v>1.0</v>
      </c>
      <c r="AH1106" s="4">
        <v>1.0</v>
      </c>
      <c r="AI1106" s="4">
        <v>1.0</v>
      </c>
      <c r="AJ1106" s="4">
        <v>1.0</v>
      </c>
      <c r="AK1106" s="4">
        <v>1.0</v>
      </c>
      <c r="AL1106" s="4">
        <v>50.0</v>
      </c>
      <c r="AM1106" s="1"/>
      <c r="AN1106" s="1"/>
      <c r="AO1106" s="1"/>
    </row>
    <row r="1107">
      <c r="A1107" s="2">
        <v>44279.98662178241</v>
      </c>
      <c r="B1107" s="4">
        <v>0.584332454493429</v>
      </c>
      <c r="C1107" s="4">
        <v>-0.380800623227535</v>
      </c>
      <c r="D1107" s="4">
        <v>-0.0651284250054298</v>
      </c>
      <c r="E1107" s="4">
        <v>0.0473276290192924</v>
      </c>
      <c r="F1107" s="4">
        <v>0.82349433097489</v>
      </c>
      <c r="G1107" s="4">
        <v>-0.506053510470417</v>
      </c>
      <c r="H1107" s="4">
        <v>0.057888166958126</v>
      </c>
      <c r="I1107" s="4">
        <v>0.840990271395269</v>
      </c>
      <c r="J1107" s="4">
        <v>1.60872022026495</v>
      </c>
      <c r="K1107" s="4">
        <v>-0.00121007207389584</v>
      </c>
      <c r="L1107" s="4">
        <v>0.659119803309807</v>
      </c>
      <c r="M1107" s="4">
        <v>1.4808585079479</v>
      </c>
      <c r="N1107" s="4">
        <v>0.402800061449954</v>
      </c>
      <c r="O1107" s="4">
        <v>-0.160469638032891</v>
      </c>
      <c r="P1107" s="4">
        <v>0.101606331065214</v>
      </c>
      <c r="Q1107" s="4">
        <v>0.570310928614321</v>
      </c>
      <c r="R1107" s="4">
        <v>0.0850804018340206</v>
      </c>
      <c r="S1107" s="4">
        <v>-0.357996210075158</v>
      </c>
      <c r="T1107" s="4">
        <v>0.183992965252571</v>
      </c>
      <c r="U1107" s="4">
        <v>0.29498797591099</v>
      </c>
      <c r="V1107" s="4">
        <v>805.457875457875</v>
      </c>
      <c r="W1107" s="4">
        <v>797.802197802197</v>
      </c>
      <c r="X1107" s="4">
        <v>787.728937728937</v>
      </c>
      <c r="Y1107" s="4">
        <v>799.816849816849</v>
      </c>
      <c r="Z1107" s="4">
        <v>886.446886446886</v>
      </c>
      <c r="AA1107" s="4">
        <v>-0.312073</v>
      </c>
      <c r="AB1107" s="4">
        <v>0.088318</v>
      </c>
      <c r="AC1107" s="4">
        <v>0.958557</v>
      </c>
      <c r="AD1107" s="4">
        <v>2.706604</v>
      </c>
      <c r="AE1107" s="4">
        <v>-1.114044</v>
      </c>
      <c r="AF1107" s="4">
        <v>-0.628052</v>
      </c>
      <c r="AG1107" s="4">
        <v>1.0</v>
      </c>
      <c r="AH1107" s="4">
        <v>1.0</v>
      </c>
      <c r="AI1107" s="4">
        <v>1.0</v>
      </c>
      <c r="AJ1107" s="4">
        <v>1.0</v>
      </c>
      <c r="AK1107" s="4">
        <v>1.0</v>
      </c>
      <c r="AL1107" s="4">
        <v>50.0</v>
      </c>
      <c r="AM1107" s="1"/>
      <c r="AN1107" s="1"/>
      <c r="AO1107" s="1"/>
    </row>
    <row r="1108">
      <c r="A1108" s="2">
        <v>44279.986633368055</v>
      </c>
      <c r="B1108" s="4">
        <v>0.421136830237849</v>
      </c>
      <c r="C1108" s="4">
        <v>-0.426232496861563</v>
      </c>
      <c r="D1108" s="4">
        <v>0.101435237268387</v>
      </c>
      <c r="E1108" s="4">
        <v>-0.075696311558759</v>
      </c>
      <c r="F1108" s="4">
        <v>0.128995031405349</v>
      </c>
      <c r="G1108" s="4">
        <v>-0.362987071168618</v>
      </c>
      <c r="H1108" s="4">
        <v>0.114286526158119</v>
      </c>
      <c r="I1108" s="4">
        <v>0.0335832907961765</v>
      </c>
      <c r="J1108" s="4">
        <v>0.820823930389142</v>
      </c>
      <c r="K1108" s="4">
        <v>-0.0602040285284296</v>
      </c>
      <c r="L1108" s="4">
        <v>0.661380794552977</v>
      </c>
      <c r="M1108" s="4">
        <v>0.655296048202088</v>
      </c>
      <c r="N1108" s="4">
        <v>0.29325687742008</v>
      </c>
      <c r="O1108" s="4">
        <v>-0.360556223477295</v>
      </c>
      <c r="P1108" s="4">
        <v>0.0938112302757404</v>
      </c>
      <c r="Q1108" s="4">
        <v>0.338230320291411</v>
      </c>
      <c r="R1108" s="4">
        <v>0.0491314451594987</v>
      </c>
      <c r="S1108" s="4">
        <v>-0.625405621711337</v>
      </c>
      <c r="T1108" s="4">
        <v>0.155323189113533</v>
      </c>
      <c r="U1108" s="4">
        <v>0.156543110449254</v>
      </c>
      <c r="V1108" s="4">
        <v>812.307692307692</v>
      </c>
      <c r="W1108" s="4">
        <v>799.010989010989</v>
      </c>
      <c r="X1108" s="4">
        <v>798.205128205128</v>
      </c>
      <c r="Y1108" s="4">
        <v>803.443223443223</v>
      </c>
      <c r="Z1108" s="4">
        <v>680.54945054945</v>
      </c>
      <c r="AA1108" s="4">
        <v>-0.300293</v>
      </c>
      <c r="AB1108" s="4">
        <v>0.077454</v>
      </c>
      <c r="AC1108" s="4">
        <v>0.9599</v>
      </c>
      <c r="AD1108" s="4">
        <v>3.499146</v>
      </c>
      <c r="AE1108" s="4">
        <v>-2.400055</v>
      </c>
      <c r="AF1108" s="4">
        <v>-0.493469</v>
      </c>
      <c r="AG1108" s="4">
        <v>1.0</v>
      </c>
      <c r="AH1108" s="4">
        <v>1.0</v>
      </c>
      <c r="AI1108" s="4">
        <v>1.0</v>
      </c>
      <c r="AJ1108" s="4">
        <v>1.0</v>
      </c>
      <c r="AK1108" s="4">
        <v>1.0</v>
      </c>
      <c r="AL1108" s="4">
        <v>50.0</v>
      </c>
      <c r="AM1108" s="1"/>
      <c r="AN1108" s="1"/>
      <c r="AO1108" s="1"/>
    </row>
    <row r="1109">
      <c r="A1109" s="2">
        <v>44279.986644930555</v>
      </c>
      <c r="B1109" s="4">
        <v>0.247430153460038</v>
      </c>
      <c r="C1109" s="4">
        <v>-0.303402992387928</v>
      </c>
      <c r="D1109" s="4">
        <v>0.165863155990374</v>
      </c>
      <c r="E1109" s="4">
        <v>-0.147775412375002</v>
      </c>
      <c r="F1109" s="4">
        <v>-0.0432105216873334</v>
      </c>
      <c r="G1109" s="4">
        <v>-0.366362930926951</v>
      </c>
      <c r="H1109" s="4">
        <v>-0.246995378115773</v>
      </c>
      <c r="I1109" s="4">
        <v>-0.112783876281396</v>
      </c>
      <c r="J1109" s="4">
        <v>0.637019034360584</v>
      </c>
      <c r="K1109" s="4">
        <v>-0.200304660083062</v>
      </c>
      <c r="L1109" s="4">
        <v>0.183514189521937</v>
      </c>
      <c r="M1109" s="4">
        <v>0.429100616459321</v>
      </c>
      <c r="N1109" s="4">
        <v>0.292251754871637</v>
      </c>
      <c r="O1109" s="4">
        <v>-0.191679399288459</v>
      </c>
      <c r="P1109" s="4">
        <v>-0.110940334970943</v>
      </c>
      <c r="Q1109" s="4">
        <v>0.390838067161021</v>
      </c>
      <c r="R1109" s="4">
        <v>-0.0714762685018456</v>
      </c>
      <c r="S1109" s="4">
        <v>-0.564218773344134</v>
      </c>
      <c r="T1109" s="4">
        <v>0.062833456743341</v>
      </c>
      <c r="U1109" s="4">
        <v>0.158839188675274</v>
      </c>
      <c r="V1109" s="4">
        <v>813.516483516483</v>
      </c>
      <c r="W1109" s="4">
        <v>800.21978021978</v>
      </c>
      <c r="X1109" s="4">
        <v>794.175824175824</v>
      </c>
      <c r="Y1109" s="4">
        <v>808.681318681318</v>
      </c>
      <c r="Z1109" s="4">
        <v>884.835164835164</v>
      </c>
      <c r="AA1109" s="4">
        <v>-0.279114</v>
      </c>
      <c r="AB1109" s="4">
        <v>0.076599</v>
      </c>
      <c r="AC1109" s="4">
        <v>0.963013</v>
      </c>
      <c r="AD1109" s="4">
        <v>3.005676</v>
      </c>
      <c r="AE1109" s="4">
        <v>-3.110352</v>
      </c>
      <c r="AF1109" s="4">
        <v>-1.375732</v>
      </c>
      <c r="AG1109" s="4">
        <v>1.0</v>
      </c>
      <c r="AH1109" s="4">
        <v>1.0</v>
      </c>
      <c r="AI1109" s="4">
        <v>1.0</v>
      </c>
      <c r="AJ1109" s="4">
        <v>1.0</v>
      </c>
      <c r="AK1109" s="4">
        <v>1.0</v>
      </c>
      <c r="AL1109" s="4">
        <v>50.0</v>
      </c>
      <c r="AM1109" s="1"/>
      <c r="AN1109" s="1"/>
      <c r="AO1109" s="1"/>
    </row>
    <row r="1110">
      <c r="A1110" s="2">
        <v>44279.98665650463</v>
      </c>
      <c r="B1110" s="4">
        <v>0.319942650880645</v>
      </c>
      <c r="C1110" s="4">
        <v>-0.122078826611697</v>
      </c>
      <c r="D1110" s="4">
        <v>-0.0673312074041175</v>
      </c>
      <c r="E1110" s="4">
        <v>0.192106808987353</v>
      </c>
      <c r="F1110" s="4">
        <v>-0.0408360357320392</v>
      </c>
      <c r="G1110" s="4">
        <v>-0.545112991681128</v>
      </c>
      <c r="H1110" s="4">
        <v>0.0710889053527154</v>
      </c>
      <c r="I1110" s="4">
        <v>-0.0545498092311654</v>
      </c>
      <c r="J1110" s="4">
        <v>0.833303374170286</v>
      </c>
      <c r="K1110" s="4">
        <v>-0.136184632658343</v>
      </c>
      <c r="L1110" s="4">
        <v>0.161307354803973</v>
      </c>
      <c r="M1110" s="4">
        <v>0.414246294700423</v>
      </c>
      <c r="N1110" s="4">
        <v>0.306957508597549</v>
      </c>
      <c r="O1110" s="4">
        <v>-0.238052966259717</v>
      </c>
      <c r="P1110" s="4">
        <v>-0.137413948225741</v>
      </c>
      <c r="Q1110" s="4">
        <v>0.349783354365236</v>
      </c>
      <c r="R1110" s="4">
        <v>-0.137953033370564</v>
      </c>
      <c r="S1110" s="4">
        <v>-0.473720751852677</v>
      </c>
      <c r="T1110" s="4">
        <v>0.14022279917703</v>
      </c>
      <c r="U1110" s="4">
        <v>0.197642492231884</v>
      </c>
      <c r="V1110" s="4">
        <v>818.351648351648</v>
      </c>
      <c r="W1110" s="4">
        <v>796.996336996337</v>
      </c>
      <c r="X1110" s="4">
        <v>791.758241758241</v>
      </c>
      <c r="Y1110" s="4">
        <v>809.487179487179</v>
      </c>
      <c r="Z1110" s="4">
        <v>759.92673992674</v>
      </c>
      <c r="AA1110" s="4">
        <v>-0.276855</v>
      </c>
      <c r="AB1110" s="4">
        <v>0.094421</v>
      </c>
      <c r="AC1110" s="4">
        <v>0.975708</v>
      </c>
      <c r="AD1110" s="4">
        <v>5.368347</v>
      </c>
      <c r="AE1110" s="4">
        <v>-1.607513</v>
      </c>
      <c r="AF1110" s="4">
        <v>-2.908478</v>
      </c>
      <c r="AG1110" s="4">
        <v>1.0</v>
      </c>
      <c r="AH1110" s="4">
        <v>1.0</v>
      </c>
      <c r="AI1110" s="4">
        <v>1.0</v>
      </c>
      <c r="AJ1110" s="4">
        <v>1.0</v>
      </c>
      <c r="AK1110" s="4">
        <v>1.0</v>
      </c>
      <c r="AL1110" s="4">
        <v>50.0</v>
      </c>
      <c r="AM1110" s="1"/>
      <c r="AN1110" s="1"/>
      <c r="AO1110" s="1"/>
    </row>
    <row r="1111">
      <c r="A1111" s="2">
        <v>44279.986668136575</v>
      </c>
      <c r="B1111" s="4">
        <v>0.399477704686709</v>
      </c>
      <c r="C1111" s="4">
        <v>-0.201631417604969</v>
      </c>
      <c r="D1111" s="4">
        <v>0.311027614776625</v>
      </c>
      <c r="E1111" s="4">
        <v>-0.113306677240342</v>
      </c>
      <c r="F1111" s="4">
        <v>0.248266090843908</v>
      </c>
      <c r="G1111" s="4">
        <v>-0.275266142386376</v>
      </c>
      <c r="H1111" s="4">
        <v>0.226733960112652</v>
      </c>
      <c r="I1111" s="4">
        <v>-0.0356061034387732</v>
      </c>
      <c r="J1111" s="4">
        <v>1.10422499921585</v>
      </c>
      <c r="K1111" s="4">
        <v>0.0324205642896171</v>
      </c>
      <c r="L1111" s="4">
        <v>0.206864135608173</v>
      </c>
      <c r="M1111" s="4">
        <v>0.382136598321145</v>
      </c>
      <c r="N1111" s="4">
        <v>0.246717557606052</v>
      </c>
      <c r="O1111" s="4">
        <v>-0.305320588706427</v>
      </c>
      <c r="P1111" s="4">
        <v>0.0624987906732271</v>
      </c>
      <c r="Q1111" s="4">
        <v>0.350051844284896</v>
      </c>
      <c r="R1111" s="4">
        <v>-0.0544010359695808</v>
      </c>
      <c r="S1111" s="4">
        <v>-0.639800152206461</v>
      </c>
      <c r="T1111" s="4">
        <v>0.15702789086975</v>
      </c>
      <c r="U1111" s="4">
        <v>0.214816246172184</v>
      </c>
      <c r="V1111" s="4">
        <v>816.336996336996</v>
      </c>
      <c r="W1111" s="4">
        <v>794.981684981685</v>
      </c>
      <c r="X1111" s="4">
        <v>801.831501831501</v>
      </c>
      <c r="Y1111" s="4">
        <v>803.846153846153</v>
      </c>
      <c r="Z1111" s="4">
        <v>796.593406593406</v>
      </c>
      <c r="AA1111" s="4">
        <v>-0.28595</v>
      </c>
      <c r="AB1111" s="4">
        <v>0.078308</v>
      </c>
      <c r="AC1111" s="4">
        <v>0.962219</v>
      </c>
      <c r="AD1111" s="4">
        <v>2.654266</v>
      </c>
      <c r="AE1111" s="4">
        <v>-1.233673</v>
      </c>
      <c r="AF1111" s="4">
        <v>0.007477</v>
      </c>
      <c r="AG1111" s="4">
        <v>1.0</v>
      </c>
      <c r="AH1111" s="4">
        <v>1.0</v>
      </c>
      <c r="AI1111" s="4">
        <v>1.0</v>
      </c>
      <c r="AJ1111" s="4">
        <v>1.0</v>
      </c>
      <c r="AK1111" s="4">
        <v>1.0</v>
      </c>
      <c r="AL1111" s="4">
        <v>50.0</v>
      </c>
      <c r="AM1111" s="1"/>
      <c r="AN1111" s="1"/>
      <c r="AO1111" s="1"/>
    </row>
    <row r="1112">
      <c r="A1112" s="2">
        <v>44279.98667976852</v>
      </c>
      <c r="B1112" s="4">
        <v>0.266013366879976</v>
      </c>
      <c r="C1112" s="4">
        <v>-0.246885851221674</v>
      </c>
      <c r="D1112" s="4">
        <v>0.424807611414856</v>
      </c>
      <c r="E1112" s="4">
        <v>-0.3244010912335</v>
      </c>
      <c r="F1112" s="4">
        <v>0.404256484433939</v>
      </c>
      <c r="G1112" s="4">
        <v>-0.0920901331275072</v>
      </c>
      <c r="H1112" s="4">
        <v>0.0843943972126381</v>
      </c>
      <c r="I1112" s="4">
        <v>-0.167380857491428</v>
      </c>
      <c r="J1112" s="4">
        <v>1.22424241634267</v>
      </c>
      <c r="K1112" s="4">
        <v>-0.0205439944158987</v>
      </c>
      <c r="L1112" s="4">
        <v>0.273897322724684</v>
      </c>
      <c r="M1112" s="4">
        <v>0.747035661497506</v>
      </c>
      <c r="N1112" s="4">
        <v>0.381392960690624</v>
      </c>
      <c r="O1112" s="4">
        <v>-0.298234556169475</v>
      </c>
      <c r="P1112" s="4">
        <v>0.198197782678234</v>
      </c>
      <c r="Q1112" s="4">
        <v>0.461897692834757</v>
      </c>
      <c r="R1112" s="4">
        <v>-0.145083612558488</v>
      </c>
      <c r="S1112" s="4">
        <v>-0.436903302150447</v>
      </c>
      <c r="T1112" s="4">
        <v>0.152216487875457</v>
      </c>
      <c r="U1112" s="4">
        <v>0.213320168866346</v>
      </c>
      <c r="V1112" s="4">
        <v>808.681318681318</v>
      </c>
      <c r="W1112" s="4">
        <v>796.593406593406</v>
      </c>
      <c r="X1112" s="4">
        <v>784.505494505494</v>
      </c>
      <c r="Y1112" s="4">
        <v>789.340659340659</v>
      </c>
      <c r="Z1112" s="4">
        <v>875.164835164835</v>
      </c>
      <c r="AA1112" s="4">
        <v>-0.288025</v>
      </c>
      <c r="AB1112" s="4">
        <v>0.069519</v>
      </c>
      <c r="AC1112" s="4">
        <v>0.964905</v>
      </c>
      <c r="AD1112" s="4">
        <v>2.459869</v>
      </c>
      <c r="AE1112" s="4">
        <v>-2.115936</v>
      </c>
      <c r="AF1112" s="4">
        <v>-0.650482</v>
      </c>
      <c r="AG1112" s="4">
        <v>1.0</v>
      </c>
      <c r="AH1112" s="4">
        <v>1.0</v>
      </c>
      <c r="AI1112" s="4">
        <v>1.0</v>
      </c>
      <c r="AJ1112" s="4">
        <v>1.0</v>
      </c>
      <c r="AK1112" s="4">
        <v>1.0</v>
      </c>
      <c r="AL1112" s="4">
        <v>50.0</v>
      </c>
      <c r="AM1112" s="1"/>
      <c r="AN1112" s="1"/>
      <c r="AO1112" s="1"/>
    </row>
    <row r="1113">
      <c r="A1113" s="2">
        <v>44279.986691238424</v>
      </c>
      <c r="B1113" s="4">
        <v>0.100980623654156</v>
      </c>
      <c r="C1113" s="4">
        <v>-0.192957549625679</v>
      </c>
      <c r="D1113" s="4">
        <v>-0.10192202179443</v>
      </c>
      <c r="E1113" s="4">
        <v>-0.291018258074418</v>
      </c>
      <c r="F1113" s="4">
        <v>0.597670901081117</v>
      </c>
      <c r="G1113" s="4">
        <v>-0.0838209111923932</v>
      </c>
      <c r="H1113" s="4">
        <v>-0.077123351559432</v>
      </c>
      <c r="I1113" s="4">
        <v>0.194234198356954</v>
      </c>
      <c r="J1113" s="4">
        <v>1.25809884080228</v>
      </c>
      <c r="K1113" s="4">
        <v>-0.112114276738943</v>
      </c>
      <c r="L1113" s="4">
        <v>0.156940499109077</v>
      </c>
      <c r="M1113" s="4">
        <v>0.793813214047278</v>
      </c>
      <c r="N1113" s="4">
        <v>0.297489708529069</v>
      </c>
      <c r="O1113" s="4">
        <v>-0.389566250663232</v>
      </c>
      <c r="P1113" s="4">
        <v>-0.0573294125059261</v>
      </c>
      <c r="Q1113" s="4">
        <v>0.435504458795233</v>
      </c>
      <c r="R1113" s="4">
        <v>0.0506309731982162</v>
      </c>
      <c r="S1113" s="4">
        <v>-0.502329733425051</v>
      </c>
      <c r="T1113" s="4">
        <v>0.186775576787126</v>
      </c>
      <c r="U1113" s="4">
        <v>0.371652298127285</v>
      </c>
      <c r="V1113" s="4">
        <v>820.76923076923</v>
      </c>
      <c r="W1113" s="4">
        <v>792.161172161172</v>
      </c>
      <c r="X1113" s="4">
        <v>801.025641025641</v>
      </c>
      <c r="Y1113" s="4">
        <v>806.263736263736</v>
      </c>
      <c r="Z1113" s="4">
        <v>741.794871794871</v>
      </c>
      <c r="AA1113" s="4">
        <v>-0.306641</v>
      </c>
      <c r="AB1113" s="4">
        <v>0.067505</v>
      </c>
      <c r="AC1113" s="4">
        <v>0.963196</v>
      </c>
      <c r="AD1113" s="4">
        <v>4.187012</v>
      </c>
      <c r="AE1113" s="4">
        <v>-1.286011</v>
      </c>
      <c r="AF1113" s="4">
        <v>-3.544006</v>
      </c>
      <c r="AG1113" s="4">
        <v>1.0</v>
      </c>
      <c r="AH1113" s="4">
        <v>1.0</v>
      </c>
      <c r="AI1113" s="4">
        <v>1.0</v>
      </c>
      <c r="AJ1113" s="4">
        <v>1.0</v>
      </c>
      <c r="AK1113" s="4">
        <v>1.0</v>
      </c>
      <c r="AL1113" s="4">
        <v>50.0</v>
      </c>
      <c r="AM1113" s="1"/>
      <c r="AN1113" s="1"/>
      <c r="AO1113" s="1"/>
    </row>
    <row r="1114">
      <c r="A1114" s="2">
        <v>44279.98670292824</v>
      </c>
      <c r="B1114" s="4">
        <v>0.491527509530002</v>
      </c>
      <c r="C1114" s="4">
        <v>-0.524816237596172</v>
      </c>
      <c r="D1114" s="4">
        <v>0.137890096291268</v>
      </c>
      <c r="E1114" s="4">
        <v>0.0804804541973926</v>
      </c>
      <c r="F1114" s="4">
        <v>0.288743109578527</v>
      </c>
      <c r="G1114" s="4">
        <v>-0.314174169057754</v>
      </c>
      <c r="H1114" s="4">
        <v>0.0533779084942167</v>
      </c>
      <c r="I1114" s="4">
        <v>0.227060645654744</v>
      </c>
      <c r="J1114" s="4">
        <v>0.921653589407824</v>
      </c>
      <c r="K1114" s="4">
        <v>0.00870873184272575</v>
      </c>
      <c r="L1114" s="4">
        <v>0.0777009704460156</v>
      </c>
      <c r="M1114" s="4">
        <v>0.799745046254642</v>
      </c>
      <c r="N1114" s="4">
        <v>0.330948951849176</v>
      </c>
      <c r="O1114" s="4">
        <v>-0.201482445895889</v>
      </c>
      <c r="P1114" s="4">
        <v>-0.0559073701024095</v>
      </c>
      <c r="Q1114" s="4">
        <v>0.261511051112604</v>
      </c>
      <c r="R1114" s="4">
        <v>0.0264237424420933</v>
      </c>
      <c r="S1114" s="4">
        <v>-0.438930745389451</v>
      </c>
      <c r="T1114" s="4">
        <v>0.0904283014133686</v>
      </c>
      <c r="U1114" s="4">
        <v>0.344615319882601</v>
      </c>
      <c r="V1114" s="4">
        <v>810.69597069597</v>
      </c>
      <c r="W1114" s="4">
        <v>801.831501831501</v>
      </c>
      <c r="X1114" s="4">
        <v>811.098901098901</v>
      </c>
      <c r="Y1114" s="4">
        <v>796.996336996337</v>
      </c>
      <c r="Z1114" s="4">
        <v>645.897435897435</v>
      </c>
      <c r="AA1114" s="4">
        <v>-0.317017</v>
      </c>
      <c r="AB1114" s="4">
        <v>0.079163</v>
      </c>
      <c r="AC1114" s="4">
        <v>0.956421</v>
      </c>
      <c r="AD1114" s="4">
        <v>2.676697</v>
      </c>
      <c r="AE1114" s="4">
        <v>-0.02243</v>
      </c>
      <c r="AF1114" s="4">
        <v>0.523376</v>
      </c>
      <c r="AG1114" s="4">
        <v>1.0</v>
      </c>
      <c r="AH1114" s="4">
        <v>1.0</v>
      </c>
      <c r="AI1114" s="4">
        <v>1.0</v>
      </c>
      <c r="AJ1114" s="4">
        <v>1.0</v>
      </c>
      <c r="AK1114" s="4">
        <v>1.0</v>
      </c>
      <c r="AL1114" s="4">
        <v>50.0</v>
      </c>
      <c r="AM1114" s="1"/>
      <c r="AN1114" s="1"/>
      <c r="AO1114" s="1"/>
    </row>
    <row r="1115">
      <c r="A1115" s="2">
        <v>44279.98671438658</v>
      </c>
      <c r="B1115" s="4">
        <v>0.55637216941689</v>
      </c>
      <c r="C1115" s="4">
        <v>-0.370790321827145</v>
      </c>
      <c r="D1115" s="4">
        <v>0.383106506624349</v>
      </c>
      <c r="E1115" s="4">
        <v>0.254989701149669</v>
      </c>
      <c r="F1115" s="4">
        <v>0.348905924249416</v>
      </c>
      <c r="G1115" s="4">
        <v>-0.40599667609074</v>
      </c>
      <c r="H1115" s="4">
        <v>0.106574600781733</v>
      </c>
      <c r="I1115" s="4">
        <v>0.26321820280894</v>
      </c>
      <c r="J1115" s="4">
        <v>0.841614005674617</v>
      </c>
      <c r="K1115" s="4">
        <v>0.0206754645468156</v>
      </c>
      <c r="L1115" s="4">
        <v>0.285863431465752</v>
      </c>
      <c r="M1115" s="4">
        <v>0.987414469407663</v>
      </c>
      <c r="N1115" s="4">
        <v>0.264765771780829</v>
      </c>
      <c r="O1115" s="4">
        <v>-0.266749643267277</v>
      </c>
      <c r="P1115" s="4">
        <v>-0.0411262667272486</v>
      </c>
      <c r="Q1115" s="4">
        <v>0.344081744712355</v>
      </c>
      <c r="R1115" s="4">
        <v>0.0827923803140959</v>
      </c>
      <c r="S1115" s="4">
        <v>-0.409487171359502</v>
      </c>
      <c r="T1115" s="4">
        <v>0.0968800589027222</v>
      </c>
      <c r="U1115" s="4">
        <v>0.293486600454971</v>
      </c>
      <c r="V1115" s="4">
        <v>813.919413919414</v>
      </c>
      <c r="W1115" s="4">
        <v>802.234432234432</v>
      </c>
      <c r="X1115" s="4">
        <v>786.117216117216</v>
      </c>
      <c r="Y1115" s="4">
        <v>798.608058608058</v>
      </c>
      <c r="Z1115" s="4">
        <v>1026.66666666666</v>
      </c>
      <c r="AA1115" s="4">
        <v>-0.334656</v>
      </c>
      <c r="AB1115" s="4">
        <v>0.070862</v>
      </c>
      <c r="AC1115" s="4">
        <v>0.949829</v>
      </c>
      <c r="AD1115" s="4">
        <v>3.334656</v>
      </c>
      <c r="AE1115" s="4">
        <v>-0.16449</v>
      </c>
      <c r="AF1115" s="4">
        <v>-0.680389</v>
      </c>
      <c r="AG1115" s="4">
        <v>1.0</v>
      </c>
      <c r="AH1115" s="4">
        <v>1.0</v>
      </c>
      <c r="AI1115" s="4">
        <v>1.0</v>
      </c>
      <c r="AJ1115" s="4">
        <v>1.0</v>
      </c>
      <c r="AK1115" s="4">
        <v>1.0</v>
      </c>
      <c r="AL1115" s="4">
        <v>50.0</v>
      </c>
      <c r="AM1115" s="1"/>
      <c r="AN1115" s="1"/>
      <c r="AO1115" s="1"/>
    </row>
    <row r="1116">
      <c r="A1116" s="2">
        <v>44279.98672594907</v>
      </c>
      <c r="B1116" s="4">
        <v>0.169473374874387</v>
      </c>
      <c r="C1116" s="4">
        <v>-0.142938600287217</v>
      </c>
      <c r="D1116" s="4">
        <v>0.189671542208374</v>
      </c>
      <c r="E1116" s="4">
        <v>0.130034281426471</v>
      </c>
      <c r="F1116" s="4">
        <v>0.237957541505792</v>
      </c>
      <c r="G1116" s="4">
        <v>-0.587555739805715</v>
      </c>
      <c r="H1116" s="4">
        <v>-0.239476776161328</v>
      </c>
      <c r="I1116" s="4">
        <v>0.193232434186577</v>
      </c>
      <c r="J1116" s="4">
        <v>1.24325673750067</v>
      </c>
      <c r="K1116" s="4">
        <v>0.250362799131597</v>
      </c>
      <c r="L1116" s="4">
        <v>0.288838000033708</v>
      </c>
      <c r="M1116" s="4">
        <v>1.01943441890377</v>
      </c>
      <c r="N1116" s="4">
        <v>0.300179756432552</v>
      </c>
      <c r="O1116" s="4">
        <v>-0.315747355785429</v>
      </c>
      <c r="P1116" s="4">
        <v>-0.127585900660483</v>
      </c>
      <c r="Q1116" s="4">
        <v>0.442295892257142</v>
      </c>
      <c r="R1116" s="4">
        <v>0.0986870048756679</v>
      </c>
      <c r="S1116" s="4">
        <v>-0.442929463482241</v>
      </c>
      <c r="T1116" s="4">
        <v>0.135961809208034</v>
      </c>
      <c r="U1116" s="4">
        <v>0.296402359903114</v>
      </c>
      <c r="V1116" s="4">
        <v>830.84249084249</v>
      </c>
      <c r="W1116" s="4">
        <v>802.637362637362</v>
      </c>
      <c r="X1116" s="4">
        <v>800.21978021978</v>
      </c>
      <c r="Y1116" s="4">
        <v>815.934065934066</v>
      </c>
      <c r="Z1116" s="4">
        <v>854.615384615384</v>
      </c>
      <c r="AA1116" s="4">
        <v>-0.344177</v>
      </c>
      <c r="AB1116" s="4">
        <v>0.079285</v>
      </c>
      <c r="AC1116" s="4">
        <v>0.942871</v>
      </c>
      <c r="AD1116" s="4">
        <v>2.923431</v>
      </c>
      <c r="AE1116" s="4">
        <v>-0.545807</v>
      </c>
      <c r="AF1116" s="4">
        <v>-1.173859</v>
      </c>
      <c r="AG1116" s="4">
        <v>1.0</v>
      </c>
      <c r="AH1116" s="4">
        <v>1.0</v>
      </c>
      <c r="AI1116" s="4">
        <v>1.0</v>
      </c>
      <c r="AJ1116" s="4">
        <v>1.0</v>
      </c>
      <c r="AK1116" s="4">
        <v>1.0</v>
      </c>
      <c r="AL1116" s="4">
        <v>50.0</v>
      </c>
      <c r="AM1116" s="1"/>
      <c r="AN1116" s="1"/>
      <c r="AO1116" s="1"/>
    </row>
    <row r="1117">
      <c r="A1117" s="2">
        <v>44279.986737534724</v>
      </c>
      <c r="B1117" s="4">
        <v>0.242491389421146</v>
      </c>
      <c r="C1117" s="4">
        <v>-0.17339677186109</v>
      </c>
      <c r="D1117" s="4">
        <v>-0.0428951653400475</v>
      </c>
      <c r="E1117" s="4">
        <v>0.166623816844128</v>
      </c>
      <c r="F1117" s="4">
        <v>0.507518147296204</v>
      </c>
      <c r="G1117" s="4">
        <v>-0.230000484977913</v>
      </c>
      <c r="H1117" s="4">
        <v>-0.234404848658359</v>
      </c>
      <c r="I1117" s="4">
        <v>0.345055360045563</v>
      </c>
      <c r="J1117" s="4">
        <v>1.27048263926269</v>
      </c>
      <c r="K1117" s="4">
        <v>0.264697730938693</v>
      </c>
      <c r="L1117" s="4">
        <v>0.0281085132290104</v>
      </c>
      <c r="M1117" s="4">
        <v>0.942703583831983</v>
      </c>
      <c r="N1117" s="4">
        <v>0.17361005522406</v>
      </c>
      <c r="O1117" s="4">
        <v>-0.349595733546338</v>
      </c>
      <c r="P1117" s="4">
        <v>-0.159022312057733</v>
      </c>
      <c r="Q1117" s="4">
        <v>0.412817474976549</v>
      </c>
      <c r="R1117" s="4">
        <v>-0.0628863963347855</v>
      </c>
      <c r="S1117" s="4">
        <v>-0.438720971706028</v>
      </c>
      <c r="T1117" s="4">
        <v>0.190607011607606</v>
      </c>
      <c r="U1117" s="4">
        <v>0.188187462697586</v>
      </c>
      <c r="V1117" s="4">
        <v>812.307692307692</v>
      </c>
      <c r="W1117" s="4">
        <v>801.025641025641</v>
      </c>
      <c r="X1117" s="4">
        <v>804.652014652014</v>
      </c>
      <c r="Y1117" s="4">
        <v>791.758241758241</v>
      </c>
      <c r="Z1117" s="4">
        <v>657.582417582417</v>
      </c>
      <c r="AA1117" s="4">
        <v>-0.344727</v>
      </c>
      <c r="AB1117" s="4">
        <v>0.065979</v>
      </c>
      <c r="AC1117" s="4">
        <v>0.945374</v>
      </c>
      <c r="AD1117" s="4">
        <v>-0.934601</v>
      </c>
      <c r="AE1117" s="4">
        <v>-1.024323</v>
      </c>
      <c r="AF1117" s="4">
        <v>-3.663635</v>
      </c>
      <c r="AG1117" s="4">
        <v>1.0</v>
      </c>
      <c r="AH1117" s="4">
        <v>1.0</v>
      </c>
      <c r="AI1117" s="4">
        <v>1.0</v>
      </c>
      <c r="AJ1117" s="4">
        <v>1.0</v>
      </c>
      <c r="AK1117" s="4">
        <v>1.0</v>
      </c>
      <c r="AL1117" s="4">
        <v>50.0</v>
      </c>
      <c r="AM1117" s="1"/>
      <c r="AN1117" s="1"/>
      <c r="AO1117" s="1"/>
    </row>
    <row r="1118">
      <c r="A1118" s="2">
        <v>44279.98674910879</v>
      </c>
      <c r="B1118" s="4">
        <v>0.0544949647717454</v>
      </c>
      <c r="C1118" s="4">
        <v>0.216776502233232</v>
      </c>
      <c r="D1118" s="4">
        <v>-0.0101997401282121</v>
      </c>
      <c r="E1118" s="4">
        <v>0.163653202835822</v>
      </c>
      <c r="F1118" s="4">
        <v>0.422115082236345</v>
      </c>
      <c r="G1118" s="4">
        <v>-0.17871770440058</v>
      </c>
      <c r="H1118" s="4">
        <v>-0.0805080531796313</v>
      </c>
      <c r="I1118" s="4">
        <v>0.1720529615302</v>
      </c>
      <c r="J1118" s="4">
        <v>1.07669646405122</v>
      </c>
      <c r="K1118" s="4">
        <v>0.130834055883281</v>
      </c>
      <c r="L1118" s="4">
        <v>0.126129716383277</v>
      </c>
      <c r="M1118" s="4">
        <v>1.08212528526092</v>
      </c>
      <c r="N1118" s="4">
        <v>0.287423475965404</v>
      </c>
      <c r="O1118" s="4">
        <v>-0.183510062009048</v>
      </c>
      <c r="P1118" s="4">
        <v>-0.0700324095002204</v>
      </c>
      <c r="Q1118" s="4">
        <v>0.355978162071589</v>
      </c>
      <c r="R1118" s="4">
        <v>-0.176030780119882</v>
      </c>
      <c r="S1118" s="4">
        <v>-0.486931743746277</v>
      </c>
      <c r="T1118" s="4">
        <v>0.292587268334776</v>
      </c>
      <c r="U1118" s="4">
        <v>0.115580052592881</v>
      </c>
      <c r="V1118" s="4">
        <v>805.860805860805</v>
      </c>
      <c r="W1118" s="4">
        <v>795.384615384615</v>
      </c>
      <c r="X1118" s="4">
        <v>790.952380952381</v>
      </c>
      <c r="Y1118" s="4">
        <v>811.098901098901</v>
      </c>
      <c r="Z1118" s="4">
        <v>1066.9597069597</v>
      </c>
      <c r="AA1118" s="4">
        <v>-0.348267</v>
      </c>
      <c r="AB1118" s="4">
        <v>0.0672</v>
      </c>
      <c r="AC1118" s="4">
        <v>0.9375</v>
      </c>
      <c r="AD1118" s="4">
        <v>3.327179</v>
      </c>
      <c r="AE1118" s="4">
        <v>-0.792542</v>
      </c>
      <c r="AF1118" s="4">
        <v>-1.734619</v>
      </c>
      <c r="AG1118" s="4">
        <v>1.0</v>
      </c>
      <c r="AH1118" s="4">
        <v>1.0</v>
      </c>
      <c r="AI1118" s="4">
        <v>1.0</v>
      </c>
      <c r="AJ1118" s="4">
        <v>1.0</v>
      </c>
      <c r="AK1118" s="4">
        <v>1.0</v>
      </c>
      <c r="AL1118" s="4">
        <v>50.0</v>
      </c>
      <c r="AM1118" s="1"/>
      <c r="AN1118" s="1"/>
      <c r="AO1118" s="1"/>
    </row>
    <row r="1119">
      <c r="A1119" s="2">
        <v>44279.986760671294</v>
      </c>
      <c r="B1119" s="4">
        <v>0.0643555092917647</v>
      </c>
      <c r="C1119" s="4">
        <v>-0.0317775861577141</v>
      </c>
      <c r="D1119" s="4">
        <v>-0.0329379538417621</v>
      </c>
      <c r="E1119" s="4">
        <v>-0.197216419802244</v>
      </c>
      <c r="F1119" s="4">
        <v>0.369331004477775</v>
      </c>
      <c r="G1119" s="4">
        <v>-0.222991770192252</v>
      </c>
      <c r="H1119" s="4">
        <v>0.0115932183680112</v>
      </c>
      <c r="I1119" s="4">
        <v>0.0687835270033874</v>
      </c>
      <c r="J1119" s="4">
        <v>0.997121200705408</v>
      </c>
      <c r="K1119" s="4">
        <v>0.111276442366969</v>
      </c>
      <c r="L1119" s="4">
        <v>0.195324416533681</v>
      </c>
      <c r="M1119" s="4">
        <v>1.09350261898765</v>
      </c>
      <c r="N1119" s="4">
        <v>0.362029268967768</v>
      </c>
      <c r="O1119" s="4">
        <v>-0.169738896288709</v>
      </c>
      <c r="P1119" s="4">
        <v>-0.00271542152388305</v>
      </c>
      <c r="Q1119" s="4">
        <v>0.44447915397466</v>
      </c>
      <c r="R1119" s="4">
        <v>-0.0647710347622399</v>
      </c>
      <c r="S1119" s="4">
        <v>-0.499487960843254</v>
      </c>
      <c r="T1119" s="4">
        <v>0.100642673394711</v>
      </c>
      <c r="U1119" s="4">
        <v>0.235379597950475</v>
      </c>
      <c r="V1119" s="4">
        <v>826.410256410256</v>
      </c>
      <c r="W1119" s="4">
        <v>801.025641025641</v>
      </c>
      <c r="X1119" s="4">
        <v>798.608058608058</v>
      </c>
      <c r="Y1119" s="4">
        <v>799.010989010989</v>
      </c>
      <c r="Z1119" s="4">
        <v>775.641025641025</v>
      </c>
      <c r="AA1119" s="4">
        <v>-0.359863</v>
      </c>
      <c r="AB1119" s="4">
        <v>0.072327</v>
      </c>
      <c r="AC1119" s="4">
        <v>0.947449</v>
      </c>
      <c r="AD1119" s="4">
        <v>3.678589</v>
      </c>
      <c r="AE1119" s="4">
        <v>-0.687866</v>
      </c>
      <c r="AF1119" s="4">
        <v>-1.9664</v>
      </c>
      <c r="AG1119" s="4">
        <v>1.0</v>
      </c>
      <c r="AH1119" s="4">
        <v>1.0</v>
      </c>
      <c r="AI1119" s="4">
        <v>1.0</v>
      </c>
      <c r="AJ1119" s="4">
        <v>1.0</v>
      </c>
      <c r="AK1119" s="4">
        <v>1.0</v>
      </c>
      <c r="AL1119" s="4">
        <v>50.0</v>
      </c>
      <c r="AM1119" s="1"/>
      <c r="AN1119" s="1"/>
      <c r="AO1119" s="1"/>
    </row>
    <row r="1120">
      <c r="A1120" s="2">
        <v>44279.98677238426</v>
      </c>
      <c r="B1120" s="4">
        <v>-0.214643326045888</v>
      </c>
      <c r="C1120" s="4">
        <v>-0.158722272165823</v>
      </c>
      <c r="D1120" s="4">
        <v>-0.0614603209704512</v>
      </c>
      <c r="E1120" s="4">
        <v>-0.364920905069522</v>
      </c>
      <c r="F1120" s="4">
        <v>0.00408932416218963</v>
      </c>
      <c r="G1120" s="4">
        <v>-0.214167045656377</v>
      </c>
      <c r="H1120" s="4">
        <v>-0.247648229353066</v>
      </c>
      <c r="I1120" s="4">
        <v>-0.0399190604270653</v>
      </c>
      <c r="J1120" s="4">
        <v>0.954716969322642</v>
      </c>
      <c r="K1120" s="4">
        <v>-0.0045206639353867</v>
      </c>
      <c r="L1120" s="4">
        <v>0.262529070985376</v>
      </c>
      <c r="M1120" s="4">
        <v>0.935372910413572</v>
      </c>
      <c r="N1120" s="4">
        <v>0.284041022877817</v>
      </c>
      <c r="O1120" s="4">
        <v>-0.130205248744844</v>
      </c>
      <c r="P1120" s="4">
        <v>0.0705612486872752</v>
      </c>
      <c r="Q1120" s="4">
        <v>0.488870683689231</v>
      </c>
      <c r="R1120" s="4">
        <v>0.00155233305826344</v>
      </c>
      <c r="S1120" s="4">
        <v>-0.571409753109293</v>
      </c>
      <c r="T1120" s="4">
        <v>0.188588572174329</v>
      </c>
      <c r="U1120" s="4">
        <v>0.254046538046022</v>
      </c>
      <c r="V1120" s="4">
        <v>813.113553113553</v>
      </c>
      <c r="W1120" s="4">
        <v>796.593406593406</v>
      </c>
      <c r="X1120" s="4">
        <v>801.831501831501</v>
      </c>
      <c r="Y1120" s="4">
        <v>804.249084249084</v>
      </c>
      <c r="Z1120" s="4">
        <v>729.304029304029</v>
      </c>
      <c r="AA1120" s="4">
        <v>-0.358582</v>
      </c>
      <c r="AB1120" s="4">
        <v>0.070496</v>
      </c>
      <c r="AC1120" s="4">
        <v>0.941467</v>
      </c>
      <c r="AD1120" s="4">
        <v>4.673004</v>
      </c>
      <c r="AE1120" s="4">
        <v>-2.601929</v>
      </c>
      <c r="AF1120" s="4">
        <v>1.338348</v>
      </c>
      <c r="AG1120" s="4">
        <v>1.0</v>
      </c>
      <c r="AH1120" s="4">
        <v>1.0</v>
      </c>
      <c r="AI1120" s="4">
        <v>1.0</v>
      </c>
      <c r="AJ1120" s="4">
        <v>1.0</v>
      </c>
      <c r="AK1120" s="4">
        <v>1.0</v>
      </c>
      <c r="AL1120" s="4">
        <v>50.0</v>
      </c>
      <c r="AM1120" s="1"/>
      <c r="AN1120" s="1"/>
      <c r="AO1120" s="1"/>
    </row>
    <row r="1121">
      <c r="A1121" s="2">
        <v>44279.98678383102</v>
      </c>
      <c r="B1121" s="4">
        <v>0.0421611360813369</v>
      </c>
      <c r="C1121" s="4">
        <v>-0.0291425608331032</v>
      </c>
      <c r="D1121" s="4">
        <v>-0.0191736762330035</v>
      </c>
      <c r="E1121" s="4">
        <v>-0.218975140628242</v>
      </c>
      <c r="F1121" s="4">
        <v>-0.15828196566826</v>
      </c>
      <c r="G1121" s="4">
        <v>-0.498025082561962</v>
      </c>
      <c r="H1121" s="4">
        <v>-0.340059621970014</v>
      </c>
      <c r="I1121" s="4">
        <v>0.0695548493265929</v>
      </c>
      <c r="J1121" s="4">
        <v>0.97110781043537</v>
      </c>
      <c r="K1121" s="4">
        <v>-0.0602639777601746</v>
      </c>
      <c r="L1121" s="4">
        <v>0.189519752616811</v>
      </c>
      <c r="M1121" s="4">
        <v>0.839681992080545</v>
      </c>
      <c r="N1121" s="4">
        <v>0.249849022278408</v>
      </c>
      <c r="O1121" s="4">
        <v>-0.244211907946326</v>
      </c>
      <c r="P1121" s="4">
        <v>0.0861706963445868</v>
      </c>
      <c r="Q1121" s="4">
        <v>0.417914738412993</v>
      </c>
      <c r="R1121" s="4">
        <v>-0.0995459033811289</v>
      </c>
      <c r="S1121" s="4">
        <v>-0.530397171138622</v>
      </c>
      <c r="T1121" s="4">
        <v>0.30444799190403</v>
      </c>
      <c r="U1121" s="4">
        <v>0.0934055547092618</v>
      </c>
      <c r="V1121" s="4">
        <v>815.128205128205</v>
      </c>
      <c r="W1121" s="4">
        <v>794.175824175824</v>
      </c>
      <c r="X1121" s="4">
        <v>796.996336996337</v>
      </c>
      <c r="Y1121" s="4">
        <v>807.875457875457</v>
      </c>
      <c r="Z1121" s="4">
        <v>1069.78021978022</v>
      </c>
      <c r="AA1121" s="4">
        <v>-0.361755</v>
      </c>
      <c r="AB1121" s="4">
        <v>0.076721</v>
      </c>
      <c r="AC1121" s="4">
        <v>0.944275</v>
      </c>
      <c r="AD1121" s="4">
        <v>3.058014</v>
      </c>
      <c r="AE1121" s="4">
        <v>-0.717773</v>
      </c>
      <c r="AF1121" s="4">
        <v>-0.687866</v>
      </c>
      <c r="AG1121" s="4">
        <v>1.0</v>
      </c>
      <c r="AH1121" s="4">
        <v>1.0</v>
      </c>
      <c r="AI1121" s="4">
        <v>1.0</v>
      </c>
      <c r="AJ1121" s="4">
        <v>1.0</v>
      </c>
      <c r="AK1121" s="4">
        <v>1.0</v>
      </c>
      <c r="AL1121" s="4">
        <v>50.0</v>
      </c>
      <c r="AM1121" s="1"/>
      <c r="AN1121" s="1"/>
      <c r="AO1121" s="1"/>
    </row>
    <row r="1122">
      <c r="A1122" s="2">
        <v>44279.98679540509</v>
      </c>
      <c r="B1122" s="4">
        <v>0.0814121388902267</v>
      </c>
      <c r="C1122" s="4">
        <v>-0.00950044897551619</v>
      </c>
      <c r="D1122" s="4">
        <v>-0.194175980926241</v>
      </c>
      <c r="E1122" s="4">
        <v>0.00932205085712148</v>
      </c>
      <c r="F1122" s="4">
        <v>-0.0636024550922456</v>
      </c>
      <c r="G1122" s="4">
        <v>-0.309169422493567</v>
      </c>
      <c r="H1122" s="4">
        <v>-0.24098684018758</v>
      </c>
      <c r="I1122" s="4">
        <v>0.179627294417756</v>
      </c>
      <c r="J1122" s="4">
        <v>0.636625951412433</v>
      </c>
      <c r="K1122" s="4">
        <v>-0.0794804011820179</v>
      </c>
      <c r="L1122" s="4">
        <v>0.103442449491105</v>
      </c>
      <c r="M1122" s="4">
        <v>0.494823288869024</v>
      </c>
      <c r="N1122" s="4">
        <v>0.209756471007644</v>
      </c>
      <c r="O1122" s="4">
        <v>-0.345161987195024</v>
      </c>
      <c r="P1122" s="4">
        <v>0.0731220103389312</v>
      </c>
      <c r="Q1122" s="4">
        <v>0.378750963266289</v>
      </c>
      <c r="R1122" s="4">
        <v>-0.199508594058404</v>
      </c>
      <c r="S1122" s="4">
        <v>-0.667606662733434</v>
      </c>
      <c r="T1122" s="4">
        <v>0.215767193168159</v>
      </c>
      <c r="U1122" s="4">
        <v>0.160431570484151</v>
      </c>
      <c r="V1122" s="4">
        <v>808.278388278388</v>
      </c>
      <c r="W1122" s="4">
        <v>802.234432234432</v>
      </c>
      <c r="X1122" s="4">
        <v>784.102564102564</v>
      </c>
      <c r="Y1122" s="4">
        <v>783.699633699633</v>
      </c>
      <c r="Z1122" s="4">
        <v>781.684981684981</v>
      </c>
      <c r="AA1122" s="4">
        <v>-0.371277</v>
      </c>
      <c r="AB1122" s="4">
        <v>0.080383</v>
      </c>
      <c r="AC1122" s="4">
        <v>0.939697</v>
      </c>
      <c r="AD1122" s="4">
        <v>2.766418</v>
      </c>
      <c r="AE1122" s="4">
        <v>-0.433655</v>
      </c>
      <c r="AF1122" s="4">
        <v>-3.028107</v>
      </c>
      <c r="AG1122" s="4">
        <v>1.0</v>
      </c>
      <c r="AH1122" s="4">
        <v>1.0</v>
      </c>
      <c r="AI1122" s="4">
        <v>1.0</v>
      </c>
      <c r="AJ1122" s="4">
        <v>1.0</v>
      </c>
      <c r="AK1122" s="4">
        <v>1.0</v>
      </c>
      <c r="AL1122" s="4">
        <v>50.0</v>
      </c>
      <c r="AM1122" s="1"/>
      <c r="AN1122" s="1"/>
      <c r="AO1122" s="1"/>
    </row>
    <row r="1123">
      <c r="A1123" s="2">
        <v>44279.98680699074</v>
      </c>
      <c r="B1123" s="4">
        <v>0.535565179587468</v>
      </c>
      <c r="C1123" s="4">
        <v>-0.131830600597254</v>
      </c>
      <c r="D1123" s="4">
        <v>0.0859741857353498</v>
      </c>
      <c r="E1123" s="4">
        <v>0.155670241934839</v>
      </c>
      <c r="F1123" s="4">
        <v>0.281530479676522</v>
      </c>
      <c r="G1123" s="4">
        <v>-0.403991163848409</v>
      </c>
      <c r="H1123" s="4">
        <v>-0.0914959372561366</v>
      </c>
      <c r="I1123" s="4">
        <v>0.203866977389924</v>
      </c>
      <c r="J1123" s="4">
        <v>1.24218621383475</v>
      </c>
      <c r="K1123" s="4">
        <v>-0.0298074428186529</v>
      </c>
      <c r="L1123" s="4">
        <v>0.265662859514205</v>
      </c>
      <c r="M1123" s="4">
        <v>0.707895163551421</v>
      </c>
      <c r="N1123" s="4">
        <v>0.188667808543042</v>
      </c>
      <c r="O1123" s="4">
        <v>-0.388585510775846</v>
      </c>
      <c r="P1123" s="4">
        <v>-0.0364399623567729</v>
      </c>
      <c r="Q1123" s="4">
        <v>0.291897525166949</v>
      </c>
      <c r="R1123" s="4">
        <v>-0.138417988486418</v>
      </c>
      <c r="S1123" s="4">
        <v>-0.655117595645802</v>
      </c>
      <c r="T1123" s="4">
        <v>0.218115097616161</v>
      </c>
      <c r="U1123" s="4">
        <v>0.20331274233127</v>
      </c>
      <c r="V1123" s="4">
        <v>805.457875457875</v>
      </c>
      <c r="W1123" s="4">
        <v>801.428571428571</v>
      </c>
      <c r="X1123" s="4">
        <v>802.637362637362</v>
      </c>
      <c r="Y1123" s="4">
        <v>797.802197802197</v>
      </c>
      <c r="Z1123" s="4">
        <v>745.824175824175</v>
      </c>
      <c r="AA1123" s="4">
        <v>-0.366028</v>
      </c>
      <c r="AB1123" s="4">
        <v>0.074829</v>
      </c>
      <c r="AC1123" s="4">
        <v>0.938293</v>
      </c>
      <c r="AD1123" s="4">
        <v>4.433746</v>
      </c>
      <c r="AE1123" s="4">
        <v>-1.226196</v>
      </c>
      <c r="AF1123" s="4">
        <v>0.343933</v>
      </c>
      <c r="AG1123" s="4">
        <v>1.0</v>
      </c>
      <c r="AH1123" s="4">
        <v>1.0</v>
      </c>
      <c r="AI1123" s="4">
        <v>1.0</v>
      </c>
      <c r="AJ1123" s="4">
        <v>1.0</v>
      </c>
      <c r="AK1123" s="4">
        <v>1.0</v>
      </c>
      <c r="AL1123" s="4">
        <v>50.0</v>
      </c>
      <c r="AM1123" s="1"/>
      <c r="AN1123" s="1"/>
      <c r="AO1123" s="1"/>
    </row>
    <row r="1124">
      <c r="A1124" s="2">
        <v>44279.98681855324</v>
      </c>
      <c r="B1124" s="4">
        <v>0.392119019478793</v>
      </c>
      <c r="C1124" s="4">
        <v>-0.395123808316644</v>
      </c>
      <c r="D1124" s="4">
        <v>0.195934927232379</v>
      </c>
      <c r="E1124" s="4">
        <v>-5.8101298990071E-4</v>
      </c>
      <c r="F1124" s="4">
        <v>0.495876722399445</v>
      </c>
      <c r="G1124" s="4">
        <v>-0.417663486900673</v>
      </c>
      <c r="H1124" s="4">
        <v>-0.0395110959875166</v>
      </c>
      <c r="I1124" s="4">
        <v>0.123073318953435</v>
      </c>
      <c r="J1124" s="4">
        <v>1.28216659000664</v>
      </c>
      <c r="K1124" s="4">
        <v>0.0244247596720421</v>
      </c>
      <c r="L1124" s="4">
        <v>0.147976480671113</v>
      </c>
      <c r="M1124" s="4">
        <v>0.929808072052737</v>
      </c>
      <c r="N1124" s="4">
        <v>0.31459110507892</v>
      </c>
      <c r="O1124" s="4">
        <v>-0.271952910077138</v>
      </c>
      <c r="P1124" s="4">
        <v>-0.0821617742422286</v>
      </c>
      <c r="Q1124" s="4">
        <v>0.403808838779877</v>
      </c>
      <c r="R1124" s="4">
        <v>-0.0915470445983232</v>
      </c>
      <c r="S1124" s="4">
        <v>-0.520752571540022</v>
      </c>
      <c r="T1124" s="4">
        <v>0.213396868727324</v>
      </c>
      <c r="U1124" s="4">
        <v>0.298109018926249</v>
      </c>
      <c r="V1124" s="4">
        <v>811.098901098901</v>
      </c>
      <c r="W1124" s="4">
        <v>804.249084249084</v>
      </c>
      <c r="X1124" s="4">
        <v>784.908424908424</v>
      </c>
      <c r="Y1124" s="4">
        <v>799.413919413919</v>
      </c>
      <c r="Z1124" s="4">
        <v>1161.64835164835</v>
      </c>
      <c r="AA1124" s="4">
        <v>-0.376465</v>
      </c>
      <c r="AB1124" s="4">
        <v>0.093384</v>
      </c>
      <c r="AC1124" s="4">
        <v>0.934998</v>
      </c>
      <c r="AD1124" s="4">
        <v>3.521576</v>
      </c>
      <c r="AE1124" s="4">
        <v>-1.069183</v>
      </c>
      <c r="AF1124" s="4">
        <v>-0.321503</v>
      </c>
      <c r="AG1124" s="4">
        <v>1.0</v>
      </c>
      <c r="AH1124" s="4">
        <v>1.0</v>
      </c>
      <c r="AI1124" s="4">
        <v>1.0</v>
      </c>
      <c r="AJ1124" s="4">
        <v>1.0</v>
      </c>
      <c r="AK1124" s="4">
        <v>1.0</v>
      </c>
      <c r="AL1124" s="4">
        <v>50.0</v>
      </c>
      <c r="AM1124" s="1"/>
      <c r="AN1124" s="1"/>
      <c r="AO1124" s="1"/>
    </row>
    <row r="1125">
      <c r="A1125" s="2">
        <v>44279.98683011574</v>
      </c>
      <c r="B1125" s="4">
        <v>0.297876801868055</v>
      </c>
      <c r="C1125" s="4">
        <v>-0.138302970065942</v>
      </c>
      <c r="D1125" s="4">
        <v>0.139490319383495</v>
      </c>
      <c r="E1125" s="4">
        <v>0.0564696645146188</v>
      </c>
      <c r="F1125" s="4">
        <v>0.341789209992199</v>
      </c>
      <c r="G1125" s="4">
        <v>-0.20361257799169</v>
      </c>
      <c r="H1125" s="4">
        <v>-0.161265452373998</v>
      </c>
      <c r="I1125" s="4">
        <v>0.170647490398653</v>
      </c>
      <c r="J1125" s="4">
        <v>1.10979657365894</v>
      </c>
      <c r="K1125" s="4">
        <v>0.0518475860141</v>
      </c>
      <c r="L1125" s="4">
        <v>0.12934494632396</v>
      </c>
      <c r="M1125" s="4">
        <v>0.947004881368607</v>
      </c>
      <c r="N1125" s="4">
        <v>0.423192300716825</v>
      </c>
      <c r="O1125" s="4">
        <v>-0.140975103266037</v>
      </c>
      <c r="P1125" s="4">
        <v>-0.0892973660560359</v>
      </c>
      <c r="Q1125" s="4">
        <v>0.438085018928871</v>
      </c>
      <c r="R1125" s="4">
        <v>-0.0222573881554841</v>
      </c>
      <c r="S1125" s="4">
        <v>-0.555702263592042</v>
      </c>
      <c r="T1125" s="4">
        <v>0.253887216134312</v>
      </c>
      <c r="U1125" s="4">
        <v>0.255540240585089</v>
      </c>
      <c r="V1125" s="4">
        <v>803.040293040293</v>
      </c>
      <c r="W1125" s="4">
        <v>799.413919413919</v>
      </c>
      <c r="X1125" s="4">
        <v>794.578754578754</v>
      </c>
      <c r="Y1125" s="4">
        <v>781.684981684981</v>
      </c>
      <c r="Z1125" s="4">
        <v>683.369963369963</v>
      </c>
      <c r="AA1125" s="4">
        <v>-0.369263</v>
      </c>
      <c r="AB1125" s="4">
        <v>0.093811</v>
      </c>
      <c r="AC1125" s="4">
        <v>0.932007</v>
      </c>
      <c r="AD1125" s="4">
        <v>3.386993</v>
      </c>
      <c r="AE1125" s="4">
        <v>-1.487885</v>
      </c>
      <c r="AF1125" s="4">
        <v>-1.61499</v>
      </c>
      <c r="AG1125" s="4">
        <v>1.0</v>
      </c>
      <c r="AH1125" s="4">
        <v>1.0</v>
      </c>
      <c r="AI1125" s="4">
        <v>1.0</v>
      </c>
      <c r="AJ1125" s="4">
        <v>1.0</v>
      </c>
      <c r="AK1125" s="4">
        <v>1.0</v>
      </c>
      <c r="AL1125" s="4">
        <v>50.0</v>
      </c>
      <c r="AM1125" s="1"/>
      <c r="AN1125" s="1"/>
      <c r="AO1125" s="1"/>
    </row>
    <row r="1126">
      <c r="A1126" s="2">
        <v>44279.98684175926</v>
      </c>
      <c r="B1126" s="4">
        <v>0.169132455512019</v>
      </c>
      <c r="C1126" s="4">
        <v>-0.370975836398258</v>
      </c>
      <c r="D1126" s="4">
        <v>0.0206297002916154</v>
      </c>
      <c r="E1126" s="4">
        <v>0.0728603704511578</v>
      </c>
      <c r="F1126" s="4">
        <v>3.27831621830017E-4</v>
      </c>
      <c r="G1126" s="4">
        <v>-0.378015947490544</v>
      </c>
      <c r="H1126" s="4">
        <v>-0.258614497833586</v>
      </c>
      <c r="I1126" s="4">
        <v>0.196285344813926</v>
      </c>
      <c r="J1126" s="4">
        <v>0.869519384214463</v>
      </c>
      <c r="K1126" s="4">
        <v>-0.123334682599097</v>
      </c>
      <c r="L1126" s="4">
        <v>0.177218603315208</v>
      </c>
      <c r="M1126" s="4">
        <v>0.750627232554545</v>
      </c>
      <c r="N1126" s="4">
        <v>0.320912153108042</v>
      </c>
      <c r="O1126" s="4">
        <v>-0.203337906521606</v>
      </c>
      <c r="P1126" s="4">
        <v>0.0259831729452129</v>
      </c>
      <c r="Q1126" s="4">
        <v>0.407610687973386</v>
      </c>
      <c r="R1126" s="4">
        <v>-0.0131640150490266</v>
      </c>
      <c r="S1126" s="4">
        <v>-0.649122757553047</v>
      </c>
      <c r="T1126" s="4">
        <v>0.308025269314108</v>
      </c>
      <c r="U1126" s="4">
        <v>0.159677240524897</v>
      </c>
      <c r="V1126" s="4">
        <v>799.010989010989</v>
      </c>
      <c r="W1126" s="4">
        <v>803.443223443223</v>
      </c>
      <c r="X1126" s="4">
        <v>800.62271062271</v>
      </c>
      <c r="Y1126" s="4">
        <v>788.534798534798</v>
      </c>
      <c r="Z1126" s="4">
        <v>795.787545787545</v>
      </c>
      <c r="AA1126" s="4">
        <v>-0.368103</v>
      </c>
      <c r="AB1126" s="4">
        <v>0.092896</v>
      </c>
      <c r="AC1126" s="4">
        <v>0.93573</v>
      </c>
      <c r="AD1126" s="4">
        <v>2.69165</v>
      </c>
      <c r="AE1126" s="4">
        <v>-1.158905</v>
      </c>
      <c r="AF1126" s="4">
        <v>-0.934601</v>
      </c>
      <c r="AG1126" s="4">
        <v>1.0</v>
      </c>
      <c r="AH1126" s="4">
        <v>1.0</v>
      </c>
      <c r="AI1126" s="4">
        <v>1.0</v>
      </c>
      <c r="AJ1126" s="4">
        <v>1.0</v>
      </c>
      <c r="AK1126" s="4">
        <v>1.0</v>
      </c>
      <c r="AL1126" s="4">
        <v>50.0</v>
      </c>
      <c r="AM1126" s="1"/>
      <c r="AN1126" s="1"/>
      <c r="AO1126" s="1"/>
    </row>
    <row r="1127">
      <c r="A1127" s="2">
        <v>44279.98685328704</v>
      </c>
      <c r="B1127" s="4">
        <v>0.368853092203669</v>
      </c>
      <c r="C1127" s="4">
        <v>-0.314972144690014</v>
      </c>
      <c r="D1127" s="4">
        <v>0.190914444553861</v>
      </c>
      <c r="E1127" s="4">
        <v>0.0597370953739916</v>
      </c>
      <c r="F1127" s="4">
        <v>0.349011071900393</v>
      </c>
      <c r="G1127" s="4">
        <v>-0.55915419103498</v>
      </c>
      <c r="H1127" s="4">
        <v>-0.101877886855882</v>
      </c>
      <c r="I1127" s="4">
        <v>0.101671631863405</v>
      </c>
      <c r="J1127" s="4">
        <v>0.895937910924312</v>
      </c>
      <c r="K1127" s="4">
        <v>-0.159741151234976</v>
      </c>
      <c r="L1127" s="4">
        <v>0.261369873806211</v>
      </c>
      <c r="M1127" s="4">
        <v>0.808689741183605</v>
      </c>
      <c r="N1127" s="4">
        <v>0.355884387302229</v>
      </c>
      <c r="O1127" s="4">
        <v>-0.183570748054365</v>
      </c>
      <c r="P1127" s="4">
        <v>-0.0397585937346176</v>
      </c>
      <c r="Q1127" s="4">
        <v>0.319768776202919</v>
      </c>
      <c r="R1127" s="4">
        <v>-0.0716022954993424</v>
      </c>
      <c r="S1127" s="4">
        <v>-0.668866575543162</v>
      </c>
      <c r="T1127" s="4">
        <v>0.114350111028665</v>
      </c>
      <c r="U1127" s="4">
        <v>0.241705158086284</v>
      </c>
      <c r="V1127" s="4">
        <v>798.608058608058</v>
      </c>
      <c r="W1127" s="4">
        <v>791.355311355311</v>
      </c>
      <c r="X1127" s="4">
        <v>790.54945054945</v>
      </c>
      <c r="Y1127" s="4">
        <v>801.831501831501</v>
      </c>
      <c r="Z1127" s="4">
        <v>937.619047619047</v>
      </c>
      <c r="AA1127" s="4">
        <v>-0.358887</v>
      </c>
      <c r="AB1127" s="4">
        <v>0.094177</v>
      </c>
      <c r="AC1127" s="4">
        <v>0.942322</v>
      </c>
      <c r="AD1127" s="4">
        <v>3.222504</v>
      </c>
      <c r="AE1127" s="4">
        <v>-0.530853</v>
      </c>
      <c r="AF1127" s="4">
        <v>-1.271057</v>
      </c>
      <c r="AG1127" s="4">
        <v>1.0</v>
      </c>
      <c r="AH1127" s="4">
        <v>1.0</v>
      </c>
      <c r="AI1127" s="4">
        <v>1.0</v>
      </c>
      <c r="AJ1127" s="4">
        <v>1.0</v>
      </c>
      <c r="AK1127" s="4">
        <v>1.0</v>
      </c>
      <c r="AL1127" s="4">
        <v>50.0</v>
      </c>
      <c r="AM1127" s="1"/>
      <c r="AN1127" s="1"/>
      <c r="AO1127" s="1"/>
    </row>
    <row r="1128">
      <c r="A1128" s="2">
        <v>44279.98686483796</v>
      </c>
      <c r="B1128" s="4">
        <v>0.129807574901799</v>
      </c>
      <c r="C1128" s="4">
        <v>-0.246979683344005</v>
      </c>
      <c r="D1128" s="4">
        <v>0.171174489665173</v>
      </c>
      <c r="E1128" s="4">
        <v>0.130883255546446</v>
      </c>
      <c r="F1128" s="4">
        <v>0.3765898862401</v>
      </c>
      <c r="G1128" s="4">
        <v>-0.392661064324271</v>
      </c>
      <c r="H1128" s="4">
        <v>0.0768201196554139</v>
      </c>
      <c r="I1128" s="4">
        <v>0.144042919153303</v>
      </c>
      <c r="J1128" s="4">
        <v>0.841385555103293</v>
      </c>
      <c r="K1128" s="4">
        <v>-0.012155544876181</v>
      </c>
      <c r="L1128" s="4">
        <v>0.383060359052644</v>
      </c>
      <c r="M1128" s="4">
        <v>0.792796310749496</v>
      </c>
      <c r="N1128" s="4">
        <v>0.278057349972325</v>
      </c>
      <c r="O1128" s="4">
        <v>-0.284043277077924</v>
      </c>
      <c r="P1128" s="4">
        <v>0.12385154037485</v>
      </c>
      <c r="Q1128" s="4">
        <v>0.340636951508641</v>
      </c>
      <c r="R1128" s="4">
        <v>-0.117885442308333</v>
      </c>
      <c r="S1128" s="4">
        <v>-0.652027769535844</v>
      </c>
      <c r="T1128" s="4">
        <v>0.236115100130258</v>
      </c>
      <c r="U1128" s="4">
        <v>0.257588601201709</v>
      </c>
      <c r="V1128" s="4">
        <v>818.351648351648</v>
      </c>
      <c r="W1128" s="4">
        <v>804.249084249084</v>
      </c>
      <c r="X1128" s="4">
        <v>801.428571428571</v>
      </c>
      <c r="Y1128" s="4">
        <v>800.21978021978</v>
      </c>
      <c r="Z1128" s="4">
        <v>883.223443223443</v>
      </c>
      <c r="AA1128" s="4">
        <v>-0.348816</v>
      </c>
      <c r="AB1128" s="4">
        <v>0.078979</v>
      </c>
      <c r="AC1128" s="4">
        <v>0.941101</v>
      </c>
      <c r="AD1128" s="4">
        <v>2.243042</v>
      </c>
      <c r="AE1128" s="4">
        <v>-1.772003</v>
      </c>
      <c r="AF1128" s="4">
        <v>-2.183228</v>
      </c>
      <c r="AG1128" s="4">
        <v>1.0</v>
      </c>
      <c r="AH1128" s="4">
        <v>1.0</v>
      </c>
      <c r="AI1128" s="4">
        <v>1.0</v>
      </c>
      <c r="AJ1128" s="4">
        <v>1.0</v>
      </c>
      <c r="AK1128" s="4">
        <v>1.0</v>
      </c>
      <c r="AL1128" s="4">
        <v>50.0</v>
      </c>
      <c r="AM1128" s="1"/>
      <c r="AN1128" s="1"/>
      <c r="AO1128" s="1"/>
    </row>
    <row r="1129">
      <c r="A1129" s="2">
        <v>44279.98687642361</v>
      </c>
      <c r="B1129" s="4">
        <v>0.169622434967019</v>
      </c>
      <c r="C1129" s="4">
        <v>-0.15276323197447</v>
      </c>
      <c r="D1129" s="4">
        <v>0.376114959009398</v>
      </c>
      <c r="E1129" s="4">
        <v>0.0773861776428658</v>
      </c>
      <c r="F1129" s="4">
        <v>0.0628447246677427</v>
      </c>
      <c r="G1129" s="4">
        <v>-0.472681873918471</v>
      </c>
      <c r="H1129" s="4">
        <v>0.198577598116278</v>
      </c>
      <c r="I1129" s="4">
        <v>0.222245047309855</v>
      </c>
      <c r="J1129" s="4">
        <v>0.97035595839478</v>
      </c>
      <c r="K1129" s="4">
        <v>-0.0412483585539805</v>
      </c>
      <c r="L1129" s="4">
        <v>0.427610460739255</v>
      </c>
      <c r="M1129" s="4">
        <v>0.954128519962599</v>
      </c>
      <c r="N1129" s="4">
        <v>0.330718182383835</v>
      </c>
      <c r="O1129" s="4">
        <v>-0.290830364663944</v>
      </c>
      <c r="P1129" s="4">
        <v>0.110929666989792</v>
      </c>
      <c r="Q1129" s="4">
        <v>0.371771414040234</v>
      </c>
      <c r="R1129" s="4">
        <v>0.0179686477153002</v>
      </c>
      <c r="S1129" s="4">
        <v>-0.379948452386952</v>
      </c>
      <c r="T1129" s="4">
        <v>0.206014256387474</v>
      </c>
      <c r="U1129" s="4">
        <v>0.0825054263329109</v>
      </c>
      <c r="V1129" s="4">
        <v>795.787545787545</v>
      </c>
      <c r="W1129" s="4">
        <v>790.952380952381</v>
      </c>
      <c r="X1129" s="4">
        <v>794.578754578754</v>
      </c>
      <c r="Y1129" s="4">
        <v>796.190476190476</v>
      </c>
      <c r="Z1129" s="4">
        <v>820.76923076923</v>
      </c>
      <c r="AA1129" s="4">
        <v>-0.343628</v>
      </c>
      <c r="AB1129" s="4">
        <v>0.085999</v>
      </c>
      <c r="AC1129" s="4">
        <v>0.943481</v>
      </c>
      <c r="AD1129" s="4">
        <v>2.901001</v>
      </c>
      <c r="AE1129" s="4">
        <v>-0.919647</v>
      </c>
      <c r="AF1129" s="4">
        <v>-1.353302</v>
      </c>
      <c r="AG1129" s="4">
        <v>1.0</v>
      </c>
      <c r="AH1129" s="4">
        <v>1.0</v>
      </c>
      <c r="AI1129" s="4">
        <v>1.0</v>
      </c>
      <c r="AJ1129" s="4">
        <v>1.0</v>
      </c>
      <c r="AK1129" s="4">
        <v>1.0</v>
      </c>
      <c r="AL1129" s="4">
        <v>50.0</v>
      </c>
      <c r="AM1129" s="1"/>
      <c r="AN1129" s="1"/>
      <c r="AO1129" s="1"/>
    </row>
    <row r="1130">
      <c r="A1130" s="2">
        <v>44279.9868880787</v>
      </c>
      <c r="B1130" s="4">
        <v>0.330218030243509</v>
      </c>
      <c r="C1130" s="4">
        <v>-0.190794100728715</v>
      </c>
      <c r="D1130" s="4">
        <v>0.136007202339548</v>
      </c>
      <c r="E1130" s="4">
        <v>-0.641926694312629</v>
      </c>
      <c r="F1130" s="4">
        <v>0.0594284958466058</v>
      </c>
      <c r="G1130" s="4">
        <v>-0.35856762766009</v>
      </c>
      <c r="H1130" s="4">
        <v>-0.00209266750783665</v>
      </c>
      <c r="I1130" s="4">
        <v>-0.0561319841471723</v>
      </c>
      <c r="J1130" s="4">
        <v>0.962536026567643</v>
      </c>
      <c r="K1130" s="4">
        <v>0.0109573138868262</v>
      </c>
      <c r="L1130" s="4">
        <v>0.176894366006663</v>
      </c>
      <c r="M1130" s="4">
        <v>0.862255883234593</v>
      </c>
      <c r="N1130" s="4">
        <v>0.222872587392987</v>
      </c>
      <c r="O1130" s="4">
        <v>-0.226773401309707</v>
      </c>
      <c r="P1130" s="4">
        <v>-0.0634733957734795</v>
      </c>
      <c r="Q1130" s="4">
        <v>0.464588245378141</v>
      </c>
      <c r="R1130" s="4">
        <v>-0.0122300782621008</v>
      </c>
      <c r="S1130" s="4">
        <v>-0.498530599965224</v>
      </c>
      <c r="T1130" s="4">
        <v>0.245970513370999</v>
      </c>
      <c r="U1130" s="4">
        <v>0.0826070682357163</v>
      </c>
      <c r="V1130" s="4">
        <v>788.131868131868</v>
      </c>
      <c r="W1130" s="4">
        <v>807.472527472527</v>
      </c>
      <c r="X1130" s="4">
        <v>788.937728937728</v>
      </c>
      <c r="Y1130" s="4">
        <v>809.084249084249</v>
      </c>
      <c r="Z1130" s="4">
        <v>994.835164835164</v>
      </c>
      <c r="AA1130" s="4">
        <v>-0.342468</v>
      </c>
      <c r="AB1130" s="4">
        <v>0.084656</v>
      </c>
      <c r="AC1130" s="4">
        <v>0.94812</v>
      </c>
      <c r="AD1130" s="4">
        <v>2.654266</v>
      </c>
      <c r="AE1130" s="4">
        <v>-1.75705</v>
      </c>
      <c r="AF1130" s="4">
        <v>-0.710297</v>
      </c>
      <c r="AG1130" s="4">
        <v>1.0</v>
      </c>
      <c r="AH1130" s="4">
        <v>1.0</v>
      </c>
      <c r="AI1130" s="4">
        <v>1.0</v>
      </c>
      <c r="AJ1130" s="4">
        <v>1.0</v>
      </c>
      <c r="AK1130" s="4">
        <v>1.0</v>
      </c>
      <c r="AL1130" s="4">
        <v>50.0</v>
      </c>
      <c r="AM1130" s="1"/>
      <c r="AN1130" s="1"/>
      <c r="AO1130" s="1"/>
    </row>
    <row r="1131">
      <c r="A1131" s="2">
        <v>44279.98689957176</v>
      </c>
      <c r="B1131" s="4">
        <v>0.371588662479832</v>
      </c>
      <c r="C1131" s="4">
        <v>0.00144892867002516</v>
      </c>
      <c r="D1131" s="4">
        <v>-0.176969200871127</v>
      </c>
      <c r="E1131" s="4">
        <v>-0.387602040476779</v>
      </c>
      <c r="F1131" s="4">
        <v>0.368324381892655</v>
      </c>
      <c r="G1131" s="4">
        <v>-0.297868779263595</v>
      </c>
      <c r="H1131" s="4">
        <v>-0.164459480785743</v>
      </c>
      <c r="I1131" s="4">
        <v>0.396103493291471</v>
      </c>
      <c r="J1131" s="4">
        <v>1.26361733767855</v>
      </c>
      <c r="K1131" s="4">
        <v>-0.0728887351951639</v>
      </c>
      <c r="L1131" s="4">
        <v>0.209627393397003</v>
      </c>
      <c r="M1131" s="4">
        <v>1.01720977174234</v>
      </c>
      <c r="N1131" s="4">
        <v>0.320593221336939</v>
      </c>
      <c r="O1131" s="4">
        <v>-0.294209218579601</v>
      </c>
      <c r="P1131" s="4">
        <v>-0.0226419271087584</v>
      </c>
      <c r="Q1131" s="4">
        <v>0.560315350109714</v>
      </c>
      <c r="R1131" s="4">
        <v>-0.0340535043479849</v>
      </c>
      <c r="S1131" s="4">
        <v>-0.553347360639768</v>
      </c>
      <c r="T1131" s="4">
        <v>0.109858383470791</v>
      </c>
      <c r="U1131" s="4">
        <v>0.361316728980779</v>
      </c>
      <c r="V1131" s="4">
        <v>798.608058608058</v>
      </c>
      <c r="W1131" s="4">
        <v>800.62271062271</v>
      </c>
      <c r="X1131" s="4">
        <v>799.413919413919</v>
      </c>
      <c r="Y1131" s="4">
        <v>808.681318681318</v>
      </c>
      <c r="Z1131" s="4">
        <v>749.047619047619</v>
      </c>
      <c r="AA1131" s="4">
        <v>-0.325378</v>
      </c>
      <c r="AB1131" s="4">
        <v>0.079346</v>
      </c>
      <c r="AC1131" s="4">
        <v>0.954712</v>
      </c>
      <c r="AD1131" s="4">
        <v>2.975769</v>
      </c>
      <c r="AE1131" s="4">
        <v>-2.041168</v>
      </c>
      <c r="AF1131" s="4">
        <v>-0.456085</v>
      </c>
      <c r="AG1131" s="4">
        <v>1.0</v>
      </c>
      <c r="AH1131" s="4">
        <v>1.0</v>
      </c>
      <c r="AI1131" s="4">
        <v>1.0</v>
      </c>
      <c r="AJ1131" s="4">
        <v>1.0</v>
      </c>
      <c r="AK1131" s="4">
        <v>1.0</v>
      </c>
      <c r="AL1131" s="4">
        <v>50.0</v>
      </c>
      <c r="AM1131" s="1"/>
      <c r="AN1131" s="1"/>
      <c r="AO1131" s="1"/>
    </row>
    <row r="1132">
      <c r="A1132" s="2">
        <v>44279.986911238426</v>
      </c>
      <c r="B1132" s="4">
        <v>0.378820595284013</v>
      </c>
      <c r="C1132" s="4">
        <v>-0.283948658192503</v>
      </c>
      <c r="D1132" s="4">
        <v>-0.174696897453762</v>
      </c>
      <c r="E1132" s="4">
        <v>-0.201679807431728</v>
      </c>
      <c r="F1132" s="4">
        <v>0.487554873684841</v>
      </c>
      <c r="G1132" s="4">
        <v>-0.521753023561217</v>
      </c>
      <c r="H1132" s="4">
        <v>-0.170373295666369</v>
      </c>
      <c r="I1132" s="4">
        <v>0.482262715215009</v>
      </c>
      <c r="J1132" s="4">
        <v>1.53268709173186</v>
      </c>
      <c r="K1132" s="4">
        <v>-0.00603191044410382</v>
      </c>
      <c r="L1132" s="4">
        <v>0.269195254617558</v>
      </c>
      <c r="M1132" s="4">
        <v>1.32005169542398</v>
      </c>
      <c r="N1132" s="4">
        <v>0.485497457398275</v>
      </c>
      <c r="O1132" s="4">
        <v>-0.233321362128122</v>
      </c>
      <c r="P1132" s="4">
        <v>0.0772701438792109</v>
      </c>
      <c r="Q1132" s="4">
        <v>0.346967629094688</v>
      </c>
      <c r="R1132" s="4">
        <v>-0.0236904466493412</v>
      </c>
      <c r="S1132" s="4">
        <v>-0.579752435228116</v>
      </c>
      <c r="T1132" s="4">
        <v>0.0921239324558052</v>
      </c>
      <c r="U1132" s="4">
        <v>0.236823360981996</v>
      </c>
      <c r="V1132" s="4">
        <v>790.952380952381</v>
      </c>
      <c r="W1132" s="4">
        <v>791.355311355311</v>
      </c>
      <c r="X1132" s="4">
        <v>797.802197802197</v>
      </c>
      <c r="Y1132" s="4">
        <v>805.054945054945</v>
      </c>
      <c r="Z1132" s="4">
        <v>728.498168498168</v>
      </c>
      <c r="AA1132" s="4">
        <v>-0.323425</v>
      </c>
      <c r="AB1132" s="4">
        <v>0.079895</v>
      </c>
      <c r="AC1132" s="4">
        <v>0.955017</v>
      </c>
      <c r="AD1132" s="4">
        <v>3.20755</v>
      </c>
      <c r="AE1132" s="4">
        <v>-1.136475</v>
      </c>
      <c r="AF1132" s="4">
        <v>-0.732727</v>
      </c>
      <c r="AG1132" s="4">
        <v>1.0</v>
      </c>
      <c r="AH1132" s="4">
        <v>1.0</v>
      </c>
      <c r="AI1132" s="4">
        <v>1.0</v>
      </c>
      <c r="AJ1132" s="4">
        <v>1.0</v>
      </c>
      <c r="AK1132" s="4">
        <v>1.0</v>
      </c>
      <c r="AL1132" s="4">
        <v>50.0</v>
      </c>
      <c r="AM1132" s="1"/>
      <c r="AN1132" s="1"/>
      <c r="AO1132" s="1"/>
    </row>
    <row r="1133">
      <c r="A1133" s="2">
        <v>44279.98692271991</v>
      </c>
      <c r="B1133" s="4">
        <v>0.359714477457959</v>
      </c>
      <c r="C1133" s="4">
        <v>-0.409190342441048</v>
      </c>
      <c r="D1133" s="4">
        <v>-0.211257293803448</v>
      </c>
      <c r="E1133" s="4">
        <v>0.0133449015026474</v>
      </c>
      <c r="F1133" s="4">
        <v>0.683088988661117</v>
      </c>
      <c r="G1133" s="4">
        <v>-0.329384190229323</v>
      </c>
      <c r="H1133" s="4">
        <v>-0.311443601997373</v>
      </c>
      <c r="I1133" s="4">
        <v>0.326949653360709</v>
      </c>
      <c r="J1133" s="4">
        <v>1.51750870141766</v>
      </c>
      <c r="K1133" s="4">
        <v>-0.00421085898796849</v>
      </c>
      <c r="L1133" s="4">
        <v>0.0800518269515875</v>
      </c>
      <c r="M1133" s="4">
        <v>1.38074819977047</v>
      </c>
      <c r="N1133" s="4">
        <v>0.541755951805123</v>
      </c>
      <c r="O1133" s="4">
        <v>-0.16230247476958</v>
      </c>
      <c r="P1133" s="4">
        <v>0.0322992683371803</v>
      </c>
      <c r="Q1133" s="4">
        <v>0.353617062144129</v>
      </c>
      <c r="R1133" s="4">
        <v>-0.101182394124652</v>
      </c>
      <c r="S1133" s="4">
        <v>-0.635597949066791</v>
      </c>
      <c r="T1133" s="4">
        <v>0.303171202373599</v>
      </c>
      <c r="U1133" s="4">
        <v>0.040005149310087</v>
      </c>
      <c r="V1133" s="4">
        <v>792.161172161172</v>
      </c>
      <c r="W1133" s="4">
        <v>794.578754578754</v>
      </c>
      <c r="X1133" s="4">
        <v>794.175824175824</v>
      </c>
      <c r="Y1133" s="4">
        <v>805.860805860805</v>
      </c>
      <c r="Z1133" s="4">
        <v>1021.42857142857</v>
      </c>
      <c r="AA1133" s="4">
        <v>-0.326477</v>
      </c>
      <c r="AB1133" s="4">
        <v>0.086426</v>
      </c>
      <c r="AC1133" s="4">
        <v>0.946777</v>
      </c>
      <c r="AD1133" s="4">
        <v>5.428162</v>
      </c>
      <c r="AE1133" s="4">
        <v>-2.280426</v>
      </c>
      <c r="AF1133" s="4">
        <v>-3.850555</v>
      </c>
      <c r="AG1133" s="4">
        <v>1.0</v>
      </c>
      <c r="AH1133" s="4">
        <v>1.0</v>
      </c>
      <c r="AI1133" s="4">
        <v>1.0</v>
      </c>
      <c r="AJ1133" s="4">
        <v>1.0</v>
      </c>
      <c r="AK1133" s="4">
        <v>1.0</v>
      </c>
      <c r="AL1133" s="4">
        <v>50.0</v>
      </c>
      <c r="AM1133" s="1"/>
      <c r="AN1133" s="1"/>
      <c r="AO1133" s="1"/>
    </row>
    <row r="1134">
      <c r="A1134" s="2">
        <v>44279.98693428241</v>
      </c>
      <c r="B1134" s="4">
        <v>0.244043572360231</v>
      </c>
      <c r="C1134" s="4">
        <v>-0.176267583041228</v>
      </c>
      <c r="D1134" s="4">
        <v>-0.0240667008691772</v>
      </c>
      <c r="E1134" s="4">
        <v>0.0957252954969972</v>
      </c>
      <c r="F1134" s="4">
        <v>0.596715989560595</v>
      </c>
      <c r="G1134" s="4">
        <v>-0.367032429106342</v>
      </c>
      <c r="H1134" s="4">
        <v>-0.228215404578117</v>
      </c>
      <c r="I1134" s="4">
        <v>-0.0462633114666235</v>
      </c>
      <c r="J1134" s="4">
        <v>1.2851126606217</v>
      </c>
      <c r="K1134" s="4">
        <v>-0.0458833064955371</v>
      </c>
      <c r="L1134" s="4">
        <v>0.0978883844218686</v>
      </c>
      <c r="M1134" s="4">
        <v>0.911819708567746</v>
      </c>
      <c r="N1134" s="4">
        <v>0.390774557779045</v>
      </c>
      <c r="O1134" s="4">
        <v>-0.213514502813022</v>
      </c>
      <c r="P1134" s="4">
        <v>-0.0446453285919332</v>
      </c>
      <c r="Q1134" s="4">
        <v>0.413245262811017</v>
      </c>
      <c r="R1134" s="4">
        <v>-0.0477971067983492</v>
      </c>
      <c r="S1134" s="4">
        <v>-0.504716225059847</v>
      </c>
      <c r="T1134" s="4">
        <v>0.282533738573263</v>
      </c>
      <c r="U1134" s="4">
        <v>0.194211574588967</v>
      </c>
      <c r="V1134" s="4">
        <v>779.267399267399</v>
      </c>
      <c r="W1134" s="4">
        <v>793.772893772893</v>
      </c>
      <c r="X1134" s="4">
        <v>801.428571428571</v>
      </c>
      <c r="Y1134" s="4">
        <v>809.487179487179</v>
      </c>
      <c r="Z1134" s="4">
        <v>705.934065934066</v>
      </c>
      <c r="AA1134" s="4">
        <v>-0.30249</v>
      </c>
      <c r="AB1134" s="4">
        <v>0.088928</v>
      </c>
      <c r="AC1134" s="4">
        <v>0.963013</v>
      </c>
      <c r="AD1134" s="4">
        <v>2.699127</v>
      </c>
      <c r="AE1134" s="4">
        <v>-5.271149</v>
      </c>
      <c r="AF1134" s="4">
        <v>-2.123413</v>
      </c>
      <c r="AG1134" s="4">
        <v>1.0</v>
      </c>
      <c r="AH1134" s="4">
        <v>1.0</v>
      </c>
      <c r="AI1134" s="4">
        <v>1.0</v>
      </c>
      <c r="AJ1134" s="4">
        <v>1.0</v>
      </c>
      <c r="AK1134" s="4">
        <v>1.0</v>
      </c>
      <c r="AL1134" s="4">
        <v>50.0</v>
      </c>
      <c r="AM1134" s="1"/>
      <c r="AN1134" s="1"/>
      <c r="AO1134" s="1"/>
    </row>
    <row r="1135">
      <c r="A1135" s="2">
        <v>44279.986945868055</v>
      </c>
      <c r="B1135" s="4">
        <v>0.254334265683323</v>
      </c>
      <c r="C1135" s="4">
        <v>-0.17667887874194</v>
      </c>
      <c r="D1135" s="4">
        <v>-0.13044789558486</v>
      </c>
      <c r="E1135" s="4">
        <v>-0.067069273815309</v>
      </c>
      <c r="F1135" s="4">
        <v>0.403308401521548</v>
      </c>
      <c r="G1135" s="4">
        <v>-0.243539882170353</v>
      </c>
      <c r="H1135" s="4">
        <v>-0.33107768979908</v>
      </c>
      <c r="I1135" s="4">
        <v>-0.0674066950440551</v>
      </c>
      <c r="J1135" s="4">
        <v>1.30438982660448</v>
      </c>
      <c r="K1135" s="4">
        <v>-0.118639349667733</v>
      </c>
      <c r="L1135" s="4">
        <v>0.286924579552732</v>
      </c>
      <c r="M1135" s="4">
        <v>0.916880521924283</v>
      </c>
      <c r="N1135" s="4">
        <v>0.29536774343574</v>
      </c>
      <c r="O1135" s="4">
        <v>-0.176345644998925</v>
      </c>
      <c r="P1135" s="4">
        <v>0.0233008007927911</v>
      </c>
      <c r="Q1135" s="4">
        <v>0.415128963235465</v>
      </c>
      <c r="R1135" s="4">
        <v>-0.0169404692259887</v>
      </c>
      <c r="S1135" s="4">
        <v>-0.457833792003335</v>
      </c>
      <c r="T1135" s="4">
        <v>0.211978570667561</v>
      </c>
      <c r="U1135" s="4">
        <v>0.24220359773072</v>
      </c>
      <c r="V1135" s="4">
        <v>784.908424908424</v>
      </c>
      <c r="W1135" s="4">
        <v>795.787545787545</v>
      </c>
      <c r="X1135" s="4">
        <v>788.937728937728</v>
      </c>
      <c r="Y1135" s="4">
        <v>795.384615384615</v>
      </c>
      <c r="Z1135" s="4">
        <v>760.32967032967</v>
      </c>
      <c r="AA1135" s="4">
        <v>-0.285583</v>
      </c>
      <c r="AB1135" s="4">
        <v>0.093323</v>
      </c>
      <c r="AC1135" s="4">
        <v>0.967102</v>
      </c>
      <c r="AD1135" s="4">
        <v>3.22998</v>
      </c>
      <c r="AE1135" s="4">
        <v>-0.695343</v>
      </c>
      <c r="AF1135" s="4">
        <v>-1.173859</v>
      </c>
      <c r="AG1135" s="4">
        <v>1.0</v>
      </c>
      <c r="AH1135" s="4">
        <v>1.0</v>
      </c>
      <c r="AI1135" s="4">
        <v>1.0</v>
      </c>
      <c r="AJ1135" s="4">
        <v>1.0</v>
      </c>
      <c r="AK1135" s="4">
        <v>1.0</v>
      </c>
      <c r="AL1135" s="4">
        <v>50.0</v>
      </c>
      <c r="AM1135" s="1"/>
      <c r="AN1135" s="1"/>
      <c r="AO1135" s="1"/>
    </row>
    <row r="1136">
      <c r="A1136" s="2">
        <v>44279.98695744213</v>
      </c>
      <c r="B1136" s="4">
        <v>0.27000452730598</v>
      </c>
      <c r="C1136" s="4">
        <v>-0.175771371578122</v>
      </c>
      <c r="D1136" s="4">
        <v>-0.144591832688281</v>
      </c>
      <c r="E1136" s="4">
        <v>-0.185385381304309</v>
      </c>
      <c r="F1136" s="4">
        <v>0.581171363461467</v>
      </c>
      <c r="G1136" s="4">
        <v>-0.228043373156397</v>
      </c>
      <c r="H1136" s="4">
        <v>-0.115414962381482</v>
      </c>
      <c r="I1136" s="4">
        <v>-0.107128654286247</v>
      </c>
      <c r="J1136" s="4">
        <v>1.33765222605118</v>
      </c>
      <c r="K1136" s="4">
        <v>-0.225391796432103</v>
      </c>
      <c r="L1136" s="4">
        <v>0.37190492787822</v>
      </c>
      <c r="M1136" s="4">
        <v>0.984365114331394</v>
      </c>
      <c r="N1136" s="4">
        <v>0.38731795738882</v>
      </c>
      <c r="O1136" s="4">
        <v>-0.254544400845874</v>
      </c>
      <c r="P1136" s="4">
        <v>-0.0795760820868315</v>
      </c>
      <c r="Q1136" s="4">
        <v>0.460420593904123</v>
      </c>
      <c r="R1136" s="4">
        <v>0.00698931997160645</v>
      </c>
      <c r="S1136" s="4">
        <v>-0.495914514710519</v>
      </c>
      <c r="T1136" s="4">
        <v>0.172687899961541</v>
      </c>
      <c r="U1136" s="4">
        <v>0.230163761046387</v>
      </c>
      <c r="V1136" s="4">
        <v>780.07326007326</v>
      </c>
      <c r="W1136" s="4">
        <v>797.802197802197</v>
      </c>
      <c r="X1136" s="4">
        <v>796.996336996337</v>
      </c>
      <c r="Y1136" s="4">
        <v>801.831501831501</v>
      </c>
      <c r="Z1136" s="4">
        <v>997.655677655677</v>
      </c>
      <c r="AA1136" s="4">
        <v>-0.28656</v>
      </c>
      <c r="AB1136" s="4">
        <v>0.09021</v>
      </c>
      <c r="AC1136" s="4">
        <v>0.961792</v>
      </c>
      <c r="AD1136" s="4">
        <v>4.493561</v>
      </c>
      <c r="AE1136" s="4">
        <v>-1.547699</v>
      </c>
      <c r="AF1136" s="4">
        <v>-1.121521</v>
      </c>
      <c r="AG1136" s="4">
        <v>1.0</v>
      </c>
      <c r="AH1136" s="4">
        <v>1.0</v>
      </c>
      <c r="AI1136" s="4">
        <v>1.0</v>
      </c>
      <c r="AJ1136" s="4">
        <v>1.0</v>
      </c>
      <c r="AK1136" s="4">
        <v>1.0</v>
      </c>
      <c r="AL1136" s="4">
        <v>50.0</v>
      </c>
      <c r="AM1136" s="1"/>
      <c r="AN1136" s="1"/>
      <c r="AO1136" s="1"/>
    </row>
    <row r="1137">
      <c r="A1137" s="2">
        <v>44279.9869690162</v>
      </c>
      <c r="B1137" s="4">
        <v>0.19266724130808</v>
      </c>
      <c r="C1137" s="4">
        <v>-0.093592079731313</v>
      </c>
      <c r="D1137" s="4">
        <v>-0.135853089960712</v>
      </c>
      <c r="E1137" s="4">
        <v>-0.29791187200261</v>
      </c>
      <c r="F1137" s="4">
        <v>0.383302276578439</v>
      </c>
      <c r="G1137" s="4">
        <v>-0.436953637529765</v>
      </c>
      <c r="H1137" s="4">
        <v>0.0856543861010192</v>
      </c>
      <c r="I1137" s="4">
        <v>-0.256610837073746</v>
      </c>
      <c r="J1137" s="4">
        <v>1.23776858769211</v>
      </c>
      <c r="K1137" s="4">
        <v>-0.276198240549291</v>
      </c>
      <c r="L1137" s="4">
        <v>0.0429299719140391</v>
      </c>
      <c r="M1137" s="4">
        <v>0.683980937228469</v>
      </c>
      <c r="N1137" s="4">
        <v>0.263623592638163</v>
      </c>
      <c r="O1137" s="4">
        <v>-0.24092744950365</v>
      </c>
      <c r="P1137" s="4">
        <v>-0.0227622978359311</v>
      </c>
      <c r="Q1137" s="4">
        <v>0.495593206447097</v>
      </c>
      <c r="R1137" s="4">
        <v>0.101705099504159</v>
      </c>
      <c r="S1137" s="4">
        <v>-0.526341047280831</v>
      </c>
      <c r="T1137" s="4">
        <v>0.0803432521547495</v>
      </c>
      <c r="U1137" s="4">
        <v>0.371044206151535</v>
      </c>
      <c r="V1137" s="4">
        <v>772.820512820512</v>
      </c>
      <c r="W1137" s="4">
        <v>791.355311355311</v>
      </c>
      <c r="X1137" s="4">
        <v>799.010989010989</v>
      </c>
      <c r="Y1137" s="4">
        <v>797.802197802197</v>
      </c>
      <c r="Z1137" s="4">
        <v>774.835164835164</v>
      </c>
      <c r="AA1137" s="4">
        <v>-0.298218</v>
      </c>
      <c r="AB1137" s="4">
        <v>0.091309</v>
      </c>
      <c r="AC1137" s="4">
        <v>0.956848</v>
      </c>
      <c r="AD1137" s="4">
        <v>3.401947</v>
      </c>
      <c r="AE1137" s="4">
        <v>-1.742096</v>
      </c>
      <c r="AF1137" s="4">
        <v>-0.986938</v>
      </c>
      <c r="AG1137" s="4">
        <v>1.0</v>
      </c>
      <c r="AH1137" s="4">
        <v>1.0</v>
      </c>
      <c r="AI1137" s="4">
        <v>1.0</v>
      </c>
      <c r="AJ1137" s="4">
        <v>1.0</v>
      </c>
      <c r="AK1137" s="4">
        <v>1.0</v>
      </c>
      <c r="AL1137" s="4">
        <v>50.0</v>
      </c>
      <c r="AM1137" s="1"/>
      <c r="AN1137" s="1"/>
      <c r="AO1137" s="1"/>
    </row>
    <row r="1138">
      <c r="A1138" s="2">
        <v>44279.98698059028</v>
      </c>
      <c r="B1138" s="4">
        <v>0.12968556218843</v>
      </c>
      <c r="C1138" s="4">
        <v>-0.218072986586775</v>
      </c>
      <c r="D1138" s="4">
        <v>0.0808128637218163</v>
      </c>
      <c r="E1138" s="4">
        <v>-0.175919220214406</v>
      </c>
      <c r="F1138" s="4">
        <v>-0.0922751554428794</v>
      </c>
      <c r="G1138" s="4">
        <v>-0.181130332838754</v>
      </c>
      <c r="H1138" s="4">
        <v>0.0124910169777374</v>
      </c>
      <c r="I1138" s="4">
        <v>-0.177436839975991</v>
      </c>
      <c r="J1138" s="4">
        <v>0.907164107905985</v>
      </c>
      <c r="K1138" s="4">
        <v>-0.0430415342506102</v>
      </c>
      <c r="L1138" s="4">
        <v>0.202261296638615</v>
      </c>
      <c r="M1138" s="4">
        <v>0.969314033173235</v>
      </c>
      <c r="N1138" s="4">
        <v>0.400357705751871</v>
      </c>
      <c r="O1138" s="4">
        <v>-0.105486393901046</v>
      </c>
      <c r="P1138" s="4">
        <v>0.00468699654620859</v>
      </c>
      <c r="Q1138" s="4">
        <v>0.485185113049227</v>
      </c>
      <c r="R1138" s="4">
        <v>0.0721297274710304</v>
      </c>
      <c r="S1138" s="4">
        <v>-0.316656607830099</v>
      </c>
      <c r="T1138" s="4">
        <v>0.158994511520424</v>
      </c>
      <c r="U1138" s="4">
        <v>0.363597290839854</v>
      </c>
      <c r="V1138" s="4">
        <v>768.791208791208</v>
      </c>
      <c r="W1138" s="4">
        <v>795.384615384615</v>
      </c>
      <c r="X1138" s="4">
        <v>796.593406593406</v>
      </c>
      <c r="Y1138" s="4">
        <v>789.340659340659</v>
      </c>
      <c r="Z1138" s="4">
        <v>776.446886446886</v>
      </c>
      <c r="AA1138" s="4">
        <v>-0.314148</v>
      </c>
      <c r="AB1138" s="4">
        <v>0.095032</v>
      </c>
      <c r="AC1138" s="4">
        <v>0.953796</v>
      </c>
      <c r="AD1138" s="4">
        <v>2.684174</v>
      </c>
      <c r="AE1138" s="4">
        <v>-0.485992</v>
      </c>
      <c r="AF1138" s="4">
        <v>-0.485992</v>
      </c>
      <c r="AG1138" s="4">
        <v>1.0</v>
      </c>
      <c r="AH1138" s="4">
        <v>1.0</v>
      </c>
      <c r="AI1138" s="4">
        <v>1.0</v>
      </c>
      <c r="AJ1138" s="4">
        <v>1.0</v>
      </c>
      <c r="AK1138" s="4">
        <v>1.0</v>
      </c>
      <c r="AL1138" s="4">
        <v>50.0</v>
      </c>
      <c r="AM1138" s="1"/>
      <c r="AN1138" s="1"/>
      <c r="AO1138" s="1"/>
    </row>
    <row r="1139">
      <c r="A1139" s="2">
        <v>44279.986992164355</v>
      </c>
      <c r="B1139" s="4">
        <v>0.107227640735558</v>
      </c>
      <c r="C1139" s="4">
        <v>-0.616560587171323</v>
      </c>
      <c r="D1139" s="4">
        <v>-0.200787921513667</v>
      </c>
      <c r="E1139" s="4">
        <v>-0.137355113857633</v>
      </c>
      <c r="F1139" s="4">
        <v>-0.025986534471644</v>
      </c>
      <c r="G1139" s="4">
        <v>-0.488647626163114</v>
      </c>
      <c r="H1139" s="4">
        <v>-0.244808449220315</v>
      </c>
      <c r="I1139" s="4">
        <v>-0.236729672682519</v>
      </c>
      <c r="J1139" s="4">
        <v>1.16356946137256</v>
      </c>
      <c r="K1139" s="4">
        <v>0.0872239623934169</v>
      </c>
      <c r="L1139" s="4">
        <v>0.209285545145024</v>
      </c>
      <c r="M1139" s="4">
        <v>1.01433796224322</v>
      </c>
      <c r="N1139" s="4">
        <v>0.253843198263097</v>
      </c>
      <c r="O1139" s="4">
        <v>-0.221726908953473</v>
      </c>
      <c r="P1139" s="4">
        <v>0.00477439737835828</v>
      </c>
      <c r="Q1139" s="4">
        <v>0.355530432722951</v>
      </c>
      <c r="R1139" s="4">
        <v>0.074145813311958</v>
      </c>
      <c r="S1139" s="4">
        <v>-0.3771221382782</v>
      </c>
      <c r="T1139" s="4">
        <v>0.145241411988587</v>
      </c>
      <c r="U1139" s="4">
        <v>0.251154254908945</v>
      </c>
      <c r="V1139" s="4">
        <v>789.340659340659</v>
      </c>
      <c r="W1139" s="4">
        <v>793.772893772893</v>
      </c>
      <c r="X1139" s="4">
        <v>780.87912087912</v>
      </c>
      <c r="Y1139" s="4">
        <v>796.996336996337</v>
      </c>
      <c r="Z1139" s="4">
        <v>969.047619047619</v>
      </c>
      <c r="AA1139" s="4">
        <v>-0.315552</v>
      </c>
      <c r="AB1139" s="4">
        <v>0.088257</v>
      </c>
      <c r="AC1139" s="4">
        <v>0.954041</v>
      </c>
      <c r="AD1139" s="4">
        <v>2.930908</v>
      </c>
      <c r="AE1139" s="4">
        <v>-1.831818</v>
      </c>
      <c r="AF1139" s="4">
        <v>-0.426178</v>
      </c>
      <c r="AG1139" s="4">
        <v>1.0</v>
      </c>
      <c r="AH1139" s="4">
        <v>1.0</v>
      </c>
      <c r="AI1139" s="4">
        <v>1.0</v>
      </c>
      <c r="AJ1139" s="4">
        <v>1.0</v>
      </c>
      <c r="AK1139" s="4">
        <v>1.0</v>
      </c>
      <c r="AL1139" s="4">
        <v>50.0</v>
      </c>
      <c r="AM1139" s="1"/>
      <c r="AN1139" s="1"/>
      <c r="AO1139" s="1"/>
    </row>
    <row r="1140">
      <c r="A1140" s="2">
        <v>44279.987003738424</v>
      </c>
      <c r="B1140" s="4">
        <v>0.229963306502425</v>
      </c>
      <c r="C1140" s="4">
        <v>-0.333644281327749</v>
      </c>
      <c r="D1140" s="4">
        <v>0.0511736534365603</v>
      </c>
      <c r="E1140" s="4">
        <v>-0.311476872694647</v>
      </c>
      <c r="F1140" s="4">
        <v>0.0368558478889018</v>
      </c>
      <c r="G1140" s="4">
        <v>-0.35975729044293</v>
      </c>
      <c r="H1140" s="4">
        <v>0.039442842777699</v>
      </c>
      <c r="I1140" s="4">
        <v>-0.0296721006015896</v>
      </c>
      <c r="J1140" s="4">
        <v>1.15536875474963</v>
      </c>
      <c r="K1140" s="4">
        <v>-0.0310282515300331</v>
      </c>
      <c r="L1140" s="4">
        <v>0.614742172053567</v>
      </c>
      <c r="M1140" s="4">
        <v>0.748670347402506</v>
      </c>
      <c r="N1140" s="4">
        <v>0.353538060721384</v>
      </c>
      <c r="O1140" s="4">
        <v>-0.219710851596266</v>
      </c>
      <c r="P1140" s="4">
        <v>0.114410613170784</v>
      </c>
      <c r="Q1140" s="4">
        <v>0.441729984053879</v>
      </c>
      <c r="R1140" s="4">
        <v>0.0085429572186457</v>
      </c>
      <c r="S1140" s="4">
        <v>-0.480886893106203</v>
      </c>
      <c r="T1140" s="4">
        <v>0.172109265343488</v>
      </c>
      <c r="U1140" s="4">
        <v>0.255219097319052</v>
      </c>
      <c r="V1140" s="4">
        <v>790.54945054945</v>
      </c>
      <c r="W1140" s="4">
        <v>803.040293040293</v>
      </c>
      <c r="X1140" s="4">
        <v>803.040293040293</v>
      </c>
      <c r="Y1140" s="4">
        <v>785.311355311355</v>
      </c>
      <c r="Z1140" s="4">
        <v>701.501831501831</v>
      </c>
      <c r="AA1140" s="4">
        <v>-0.317566</v>
      </c>
      <c r="AB1140" s="4">
        <v>0.075928</v>
      </c>
      <c r="AC1140" s="4">
        <v>0.947021</v>
      </c>
      <c r="AD1140" s="4">
        <v>2.474823</v>
      </c>
      <c r="AE1140" s="4">
        <v>-1.099091</v>
      </c>
      <c r="AF1140" s="4">
        <v>-1.465454</v>
      </c>
      <c r="AG1140" s="4">
        <v>1.0</v>
      </c>
      <c r="AH1140" s="4">
        <v>1.0</v>
      </c>
      <c r="AI1140" s="4">
        <v>1.0</v>
      </c>
      <c r="AJ1140" s="4">
        <v>1.0</v>
      </c>
      <c r="AK1140" s="4">
        <v>1.0</v>
      </c>
      <c r="AL1140" s="4">
        <v>50.0</v>
      </c>
      <c r="AM1140" s="1"/>
      <c r="AN1140" s="1"/>
      <c r="AO1140" s="1"/>
    </row>
    <row r="1141">
      <c r="A1141" s="2">
        <v>44279.9870153125</v>
      </c>
      <c r="B1141" s="4">
        <v>0.200907583084257</v>
      </c>
      <c r="C1141" s="4">
        <v>-0.0625182431267785</v>
      </c>
      <c r="D1141" s="4">
        <v>0.136473995711501</v>
      </c>
      <c r="E1141" s="4">
        <v>-0.138343285577511</v>
      </c>
      <c r="F1141" s="4">
        <v>0.0453196782331607</v>
      </c>
      <c r="G1141" s="4">
        <v>-0.075197510291453</v>
      </c>
      <c r="H1141" s="4">
        <v>0.111975227140836</v>
      </c>
      <c r="I1141" s="4">
        <v>0.0156170525841468</v>
      </c>
      <c r="J1141" s="4">
        <v>1.02510045990653</v>
      </c>
      <c r="K1141" s="4">
        <v>-0.133180554421941</v>
      </c>
      <c r="L1141" s="4">
        <v>0.618944784607746</v>
      </c>
      <c r="M1141" s="4">
        <v>0.595200973013982</v>
      </c>
      <c r="N1141" s="4">
        <v>0.27546067372099</v>
      </c>
      <c r="O1141" s="4">
        <v>-0.283482068341619</v>
      </c>
      <c r="P1141" s="4">
        <v>0.0805774733926427</v>
      </c>
      <c r="Q1141" s="4">
        <v>0.402128402074124</v>
      </c>
      <c r="R1141" s="4">
        <v>-0.21778663836993</v>
      </c>
      <c r="S1141" s="4">
        <v>-0.657180690430062</v>
      </c>
      <c r="T1141" s="4">
        <v>0.20583637139421</v>
      </c>
      <c r="U1141" s="4">
        <v>0.203636866588595</v>
      </c>
      <c r="V1141" s="4">
        <v>768.388278388278</v>
      </c>
      <c r="W1141" s="4">
        <v>787.728937728937</v>
      </c>
      <c r="X1141" s="4">
        <v>793.772893772893</v>
      </c>
      <c r="Y1141" s="4">
        <v>793.772893772893</v>
      </c>
      <c r="Z1141" s="4">
        <v>845.750915750915</v>
      </c>
      <c r="AA1141" s="4">
        <v>-0.320984</v>
      </c>
      <c r="AB1141" s="4">
        <v>0.083618</v>
      </c>
      <c r="AC1141" s="4">
        <v>0.955505</v>
      </c>
      <c r="AD1141" s="4">
        <v>3.596344</v>
      </c>
      <c r="AE1141" s="4">
        <v>-1.286011</v>
      </c>
      <c r="AF1141" s="4">
        <v>-0.568237</v>
      </c>
      <c r="AG1141" s="4">
        <v>1.0</v>
      </c>
      <c r="AH1141" s="4">
        <v>1.0</v>
      </c>
      <c r="AI1141" s="4">
        <v>1.0</v>
      </c>
      <c r="AJ1141" s="4">
        <v>1.0</v>
      </c>
      <c r="AK1141" s="4">
        <v>1.0</v>
      </c>
      <c r="AL1141" s="4">
        <v>50.0</v>
      </c>
      <c r="AM1141" s="1"/>
      <c r="AN1141" s="1"/>
      <c r="AO1141" s="1"/>
    </row>
    <row r="1142">
      <c r="A1142" s="2">
        <v>44279.98702688657</v>
      </c>
      <c r="B1142" s="4">
        <v>0.409836255082329</v>
      </c>
      <c r="C1142" s="4">
        <v>-0.0098754559763626</v>
      </c>
      <c r="D1142" s="4">
        <v>0.193608155002196</v>
      </c>
      <c r="E1142" s="4">
        <v>-0.205579093110073</v>
      </c>
      <c r="F1142" s="4">
        <v>0.576697410789461</v>
      </c>
      <c r="G1142" s="4">
        <v>-0.0562322408295299</v>
      </c>
      <c r="H1142" s="4">
        <v>0.0130254180350436</v>
      </c>
      <c r="I1142" s="4">
        <v>-0.153558121651444</v>
      </c>
      <c r="J1142" s="4">
        <v>1.30907822342055</v>
      </c>
      <c r="K1142" s="4">
        <v>0.0897397976788367</v>
      </c>
      <c r="L1142" s="4">
        <v>0.204847590175262</v>
      </c>
      <c r="M1142" s="4">
        <v>0.465698439944309</v>
      </c>
      <c r="N1142" s="4">
        <v>0.297004940523613</v>
      </c>
      <c r="O1142" s="4">
        <v>-0.133633498222674</v>
      </c>
      <c r="P1142" s="4">
        <v>0.0161752128331901</v>
      </c>
      <c r="Q1142" s="4">
        <v>0.317077661510121</v>
      </c>
      <c r="R1142" s="4">
        <v>-0.0641095844220069</v>
      </c>
      <c r="S1142" s="4">
        <v>-0.596759217691582</v>
      </c>
      <c r="T1142" s="4">
        <v>0.165773678144962</v>
      </c>
      <c r="U1142" s="4">
        <v>0.363547314747706</v>
      </c>
      <c r="V1142" s="4">
        <v>811.904761904761</v>
      </c>
      <c r="W1142" s="4">
        <v>801.428571428571</v>
      </c>
      <c r="X1142" s="4">
        <v>790.14652014652</v>
      </c>
      <c r="Y1142" s="4">
        <v>817.948717948718</v>
      </c>
      <c r="Z1142" s="4">
        <v>985.970695970696</v>
      </c>
      <c r="AA1142" s="4">
        <v>-0.319458</v>
      </c>
      <c r="AB1142" s="4">
        <v>0.073608</v>
      </c>
      <c r="AC1142" s="4">
        <v>0.954468</v>
      </c>
      <c r="AD1142" s="4">
        <v>3.730927</v>
      </c>
      <c r="AE1142" s="4">
        <v>-2.123413</v>
      </c>
      <c r="AF1142" s="4">
        <v>-0.762634</v>
      </c>
      <c r="AG1142" s="4">
        <v>1.0</v>
      </c>
      <c r="AH1142" s="4">
        <v>1.0</v>
      </c>
      <c r="AI1142" s="4">
        <v>1.0</v>
      </c>
      <c r="AJ1142" s="4">
        <v>1.0</v>
      </c>
      <c r="AK1142" s="4">
        <v>1.0</v>
      </c>
      <c r="AL1142" s="4">
        <v>50.0</v>
      </c>
      <c r="AM1142" s="1"/>
      <c r="AN1142" s="1"/>
      <c r="AO1142" s="1"/>
    </row>
    <row r="1143">
      <c r="A1143" s="2">
        <v>44279.98703846065</v>
      </c>
      <c r="B1143" s="4">
        <v>0.294363417768076</v>
      </c>
      <c r="C1143" s="4">
        <v>-0.392406142193829</v>
      </c>
      <c r="D1143" s="4">
        <v>0.137479360310621</v>
      </c>
      <c r="E1143" s="4">
        <v>-0.189630260499543</v>
      </c>
      <c r="F1143" s="4">
        <v>0.58177274004459</v>
      </c>
      <c r="G1143" s="4">
        <v>-0.286088101089346</v>
      </c>
      <c r="H1143" s="4">
        <v>-0.0211380884359049</v>
      </c>
      <c r="I1143" s="4">
        <v>-0.262456483860826</v>
      </c>
      <c r="J1143" s="4">
        <v>1.34698525964791</v>
      </c>
      <c r="K1143" s="4">
        <v>0.059543083294487</v>
      </c>
      <c r="L1143" s="4">
        <v>0.320086547713997</v>
      </c>
      <c r="M1143" s="4">
        <v>0.458232231488907</v>
      </c>
      <c r="N1143" s="4">
        <v>0.380890169471258</v>
      </c>
      <c r="O1143" s="4">
        <v>-0.137673430526605</v>
      </c>
      <c r="P1143" s="4">
        <v>0.103260304887472</v>
      </c>
      <c r="Q1143" s="4">
        <v>0.284918950960406</v>
      </c>
      <c r="R1143" s="4">
        <v>0.058850867617047</v>
      </c>
      <c r="S1143" s="4">
        <v>-0.507028407484551</v>
      </c>
      <c r="T1143" s="4">
        <v>0.171788032846308</v>
      </c>
      <c r="U1143" s="4">
        <v>0.336453313264136</v>
      </c>
      <c r="V1143" s="4">
        <v>799.413919413919</v>
      </c>
      <c r="W1143" s="4">
        <v>801.025641025641</v>
      </c>
      <c r="X1143" s="4">
        <v>797.802197802197</v>
      </c>
      <c r="Y1143" s="4">
        <v>804.652014652014</v>
      </c>
      <c r="Z1143" s="4">
        <v>782.490842490842</v>
      </c>
      <c r="AA1143" s="4">
        <v>-0.312195</v>
      </c>
      <c r="AB1143" s="4">
        <v>0.076721</v>
      </c>
      <c r="AC1143" s="4">
        <v>0.962952</v>
      </c>
      <c r="AD1143" s="4">
        <v>2.549591</v>
      </c>
      <c r="AE1143" s="4">
        <v>-1.532745</v>
      </c>
      <c r="AF1143" s="4">
        <v>-1.921539</v>
      </c>
      <c r="AG1143" s="4">
        <v>1.0</v>
      </c>
      <c r="AH1143" s="4">
        <v>1.0</v>
      </c>
      <c r="AI1143" s="4">
        <v>1.0</v>
      </c>
      <c r="AJ1143" s="4">
        <v>1.0</v>
      </c>
      <c r="AK1143" s="4">
        <v>1.0</v>
      </c>
      <c r="AL1143" s="4">
        <v>50.0</v>
      </c>
      <c r="AM1143" s="1"/>
      <c r="AN1143" s="1"/>
      <c r="AO1143" s="1"/>
    </row>
    <row r="1144">
      <c r="A1144" s="2">
        <v>44279.987050034724</v>
      </c>
      <c r="B1144" s="4">
        <v>0.213031011114973</v>
      </c>
      <c r="C1144" s="4">
        <v>-0.71400263735111</v>
      </c>
      <c r="D1144" s="4">
        <v>-0.0158708115400854</v>
      </c>
      <c r="E1144" s="4">
        <v>-0.225627678610904</v>
      </c>
      <c r="F1144" s="4">
        <v>0.33081603255606</v>
      </c>
      <c r="G1144" s="4">
        <v>-0.548735584222487</v>
      </c>
      <c r="H1144" s="4">
        <v>-0.279276454833202</v>
      </c>
      <c r="I1144" s="4">
        <v>-0.0162294363786467</v>
      </c>
      <c r="J1144" s="4">
        <v>1.3001224996775</v>
      </c>
      <c r="K1144" s="4">
        <v>-0.185848648989569</v>
      </c>
      <c r="L1144" s="4">
        <v>0.294991368483283</v>
      </c>
      <c r="M1144" s="4">
        <v>0.86992889343999</v>
      </c>
      <c r="N1144" s="4">
        <v>0.298916661328596</v>
      </c>
      <c r="O1144" s="4">
        <v>-0.166184877867899</v>
      </c>
      <c r="P1144" s="4">
        <v>0.00694690224646841</v>
      </c>
      <c r="Q1144" s="4">
        <v>0.387191799539328</v>
      </c>
      <c r="R1144" s="4">
        <v>0.0227511029419636</v>
      </c>
      <c r="S1144" s="4">
        <v>-0.386844161482671</v>
      </c>
      <c r="T1144" s="4">
        <v>0.153130474492322</v>
      </c>
      <c r="U1144" s="4">
        <v>0.158441485400559</v>
      </c>
      <c r="V1144" s="4">
        <v>796.593406593406</v>
      </c>
      <c r="W1144" s="4">
        <v>802.637362637362</v>
      </c>
      <c r="X1144" s="4">
        <v>798.205128205128</v>
      </c>
      <c r="Y1144" s="4">
        <v>791.758241758241</v>
      </c>
      <c r="Z1144" s="4">
        <v>707.142857142857</v>
      </c>
      <c r="AA1144" s="4">
        <v>-0.328308</v>
      </c>
      <c r="AB1144" s="4">
        <v>0.079651</v>
      </c>
      <c r="AC1144" s="4">
        <v>0.960449</v>
      </c>
      <c r="AD1144" s="4">
        <v>3.820648</v>
      </c>
      <c r="AE1144" s="4">
        <v>-0.18692</v>
      </c>
      <c r="AF1144" s="4">
        <v>0.859833</v>
      </c>
      <c r="AG1144" s="4">
        <v>1.0</v>
      </c>
      <c r="AH1144" s="4">
        <v>1.0</v>
      </c>
      <c r="AI1144" s="4">
        <v>1.0</v>
      </c>
      <c r="AJ1144" s="4">
        <v>1.0</v>
      </c>
      <c r="AK1144" s="4">
        <v>1.0</v>
      </c>
      <c r="AL1144" s="4">
        <v>50.0</v>
      </c>
      <c r="AM1144" s="1"/>
      <c r="AN1144" s="1"/>
      <c r="AO1144" s="1"/>
    </row>
    <row r="1145">
      <c r="A1145" s="2">
        <v>44279.987061608794</v>
      </c>
      <c r="B1145" s="4">
        <v>0.18569525526055</v>
      </c>
      <c r="C1145" s="4">
        <v>-0.173783337800206</v>
      </c>
      <c r="D1145" s="4">
        <v>0.0751665182731127</v>
      </c>
      <c r="E1145" s="4">
        <v>0.0298595155155335</v>
      </c>
      <c r="F1145" s="4">
        <v>0.524910891571233</v>
      </c>
      <c r="G1145" s="4">
        <v>-0.202849143316715</v>
      </c>
      <c r="H1145" s="4">
        <v>-0.231224430462748</v>
      </c>
      <c r="I1145" s="4">
        <v>0.156046809552085</v>
      </c>
      <c r="J1145" s="4">
        <v>1.30544802712307</v>
      </c>
      <c r="K1145" s="4">
        <v>0.135098435459379</v>
      </c>
      <c r="L1145" s="4">
        <v>0.19035337642834</v>
      </c>
      <c r="M1145" s="4">
        <v>0.896578278833468</v>
      </c>
      <c r="N1145" s="4">
        <v>0.435950708391818</v>
      </c>
      <c r="O1145" s="4">
        <v>-0.1644568712916</v>
      </c>
      <c r="P1145" s="4">
        <v>-0.0256711502271595</v>
      </c>
      <c r="Q1145" s="4">
        <v>0.520342850091376</v>
      </c>
      <c r="R1145" s="4">
        <v>0.0305322782817896</v>
      </c>
      <c r="S1145" s="4">
        <v>-0.41342421130181</v>
      </c>
      <c r="T1145" s="4">
        <v>0.249220179375439</v>
      </c>
      <c r="U1145" s="4">
        <v>0.23467897510152</v>
      </c>
      <c r="V1145" s="4">
        <v>807.472527472527</v>
      </c>
      <c r="W1145" s="4">
        <v>791.355311355311</v>
      </c>
      <c r="X1145" s="4">
        <v>782.893772893773</v>
      </c>
      <c r="Y1145" s="4">
        <v>797.802197802197</v>
      </c>
      <c r="Z1145" s="4">
        <v>913.846153846153</v>
      </c>
      <c r="AA1145" s="4">
        <v>-0.324341</v>
      </c>
      <c r="AB1145" s="4">
        <v>0.087219</v>
      </c>
      <c r="AC1145" s="4">
        <v>0.95459</v>
      </c>
      <c r="AD1145" s="4">
        <v>5.218811</v>
      </c>
      <c r="AE1145" s="4">
        <v>-2.071075</v>
      </c>
      <c r="AF1145" s="4">
        <v>4.127197</v>
      </c>
      <c r="AG1145" s="4">
        <v>1.0</v>
      </c>
      <c r="AH1145" s="4">
        <v>1.0</v>
      </c>
      <c r="AI1145" s="4">
        <v>1.0</v>
      </c>
      <c r="AJ1145" s="4">
        <v>1.0</v>
      </c>
      <c r="AK1145" s="4">
        <v>1.0</v>
      </c>
      <c r="AL1145" s="4">
        <v>50.0</v>
      </c>
      <c r="AM1145" s="1"/>
      <c r="AN1145" s="1"/>
      <c r="AO1145" s="1"/>
    </row>
    <row r="1146">
      <c r="A1146" s="2">
        <v>44279.98707318287</v>
      </c>
      <c r="B1146" s="4">
        <v>-0.36310743729566</v>
      </c>
      <c r="C1146" s="4">
        <v>-0.452827970504325</v>
      </c>
      <c r="D1146" s="4">
        <v>-3.71837859088943E-4</v>
      </c>
      <c r="E1146" s="4">
        <v>-0.149159604941947</v>
      </c>
      <c r="F1146" s="4">
        <v>0.204351812869756</v>
      </c>
      <c r="G1146" s="4">
        <v>-0.408205954526261</v>
      </c>
      <c r="H1146" s="4">
        <v>-0.0722567483335645</v>
      </c>
      <c r="I1146" s="4">
        <v>-0.0119020434253822</v>
      </c>
      <c r="J1146" s="4">
        <v>0.928240227017908</v>
      </c>
      <c r="K1146" s="4">
        <v>0.127059613387517</v>
      </c>
      <c r="L1146" s="4">
        <v>0.117718290954441</v>
      </c>
      <c r="M1146" s="4">
        <v>0.661966537317866</v>
      </c>
      <c r="N1146" s="4">
        <v>0.478029160164589</v>
      </c>
      <c r="O1146" s="4">
        <v>-0.284836157934632</v>
      </c>
      <c r="P1146" s="4">
        <v>-0.143015409171582</v>
      </c>
      <c r="Q1146" s="4">
        <v>0.362052835288635</v>
      </c>
      <c r="R1146" s="4">
        <v>0.101968192239129</v>
      </c>
      <c r="S1146" s="4">
        <v>-0.575359852095898</v>
      </c>
      <c r="T1146" s="4">
        <v>0.193600223575896</v>
      </c>
      <c r="U1146" s="4">
        <v>0.154256632479997</v>
      </c>
      <c r="V1146" s="4">
        <v>813.113553113553</v>
      </c>
      <c r="W1146" s="4">
        <v>797.399267399267</v>
      </c>
      <c r="X1146" s="4">
        <v>793.772893772893</v>
      </c>
      <c r="Y1146" s="4">
        <v>786.520146520146</v>
      </c>
      <c r="Z1146" s="4">
        <v>732.124542124542</v>
      </c>
      <c r="AA1146" s="4">
        <v>-0.311035</v>
      </c>
      <c r="AB1146" s="4">
        <v>0.096069</v>
      </c>
      <c r="AC1146" s="4">
        <v>0.95697</v>
      </c>
      <c r="AD1146" s="4">
        <v>1.158905</v>
      </c>
      <c r="AE1146" s="4">
        <v>-1.719666</v>
      </c>
      <c r="AF1146" s="4">
        <v>-4.254303</v>
      </c>
      <c r="AG1146" s="4">
        <v>1.0</v>
      </c>
      <c r="AH1146" s="4">
        <v>1.0</v>
      </c>
      <c r="AI1146" s="4">
        <v>1.0</v>
      </c>
      <c r="AJ1146" s="4">
        <v>1.0</v>
      </c>
      <c r="AK1146" s="4">
        <v>1.0</v>
      </c>
      <c r="AL1146" s="4">
        <v>50.0</v>
      </c>
      <c r="AM1146" s="1"/>
      <c r="AN1146" s="1"/>
      <c r="AO1146" s="1"/>
    </row>
    <row r="1147">
      <c r="A1147" s="2">
        <v>44279.987084872686</v>
      </c>
      <c r="B1147" s="4">
        <v>0.308729555519874</v>
      </c>
      <c r="C1147" s="4">
        <v>-0.277713463859729</v>
      </c>
      <c r="D1147" s="4">
        <v>0.0511041503737541</v>
      </c>
      <c r="E1147" s="4">
        <v>0.139542243303858</v>
      </c>
      <c r="F1147" s="4">
        <v>0.58506612508833</v>
      </c>
      <c r="G1147" s="4">
        <v>-0.190196986043459</v>
      </c>
      <c r="H1147" s="4">
        <v>0.179267984299138</v>
      </c>
      <c r="I1147" s="4">
        <v>0.00283213030607786</v>
      </c>
      <c r="J1147" s="4">
        <v>1.39711206002299</v>
      </c>
      <c r="K1147" s="4">
        <v>0.204921787544442</v>
      </c>
      <c r="L1147" s="4">
        <v>0.331551803548481</v>
      </c>
      <c r="M1147" s="4">
        <v>0.96429415909123</v>
      </c>
      <c r="N1147" s="4">
        <v>0.417293363432125</v>
      </c>
      <c r="O1147" s="4">
        <v>-0.42352088214604</v>
      </c>
      <c r="P1147" s="4">
        <v>-0.0659906646636665</v>
      </c>
      <c r="Q1147" s="4">
        <v>0.474513556468924</v>
      </c>
      <c r="R1147" s="4">
        <v>0.0400141925570667</v>
      </c>
      <c r="S1147" s="4">
        <v>-0.664583943561196</v>
      </c>
      <c r="T1147" s="4">
        <v>0.0565060022757047</v>
      </c>
      <c r="U1147" s="4">
        <v>0.22614320490729</v>
      </c>
      <c r="V1147" s="4">
        <v>803.443223443223</v>
      </c>
      <c r="W1147" s="4">
        <v>798.205128205128</v>
      </c>
      <c r="X1147" s="4">
        <v>799.010989010989</v>
      </c>
      <c r="Y1147" s="4">
        <v>788.937728937728</v>
      </c>
      <c r="Z1147" s="4">
        <v>884.835164835164</v>
      </c>
      <c r="AA1147" s="4">
        <v>-0.309204</v>
      </c>
      <c r="AB1147" s="4">
        <v>0.078247</v>
      </c>
      <c r="AC1147" s="4">
        <v>0.958374</v>
      </c>
      <c r="AD1147" s="4">
        <v>2.684174</v>
      </c>
      <c r="AE1147" s="4">
        <v>-0.007477</v>
      </c>
      <c r="AF1147" s="4">
        <v>-1.188812</v>
      </c>
      <c r="AG1147" s="4">
        <v>1.0</v>
      </c>
      <c r="AH1147" s="4">
        <v>1.0</v>
      </c>
      <c r="AI1147" s="4">
        <v>1.0</v>
      </c>
      <c r="AJ1147" s="4">
        <v>1.0</v>
      </c>
      <c r="AK1147" s="4">
        <v>1.0</v>
      </c>
      <c r="AL1147" s="4">
        <v>50.0</v>
      </c>
      <c r="AM1147" s="1"/>
      <c r="AN1147" s="1"/>
      <c r="AO1147" s="1"/>
    </row>
    <row r="1148">
      <c r="A1148" s="2">
        <v>44279.98709633102</v>
      </c>
      <c r="B1148" s="4">
        <v>0.565489541699363</v>
      </c>
      <c r="C1148" s="4">
        <v>0.0531060561456049</v>
      </c>
      <c r="D1148" s="4">
        <v>-0.0345889520293902</v>
      </c>
      <c r="E1148" s="4">
        <v>0.458614449968137</v>
      </c>
      <c r="F1148" s="4">
        <v>0.882268009844239</v>
      </c>
      <c r="G1148" s="4">
        <v>-0.14675275589283</v>
      </c>
      <c r="H1148" s="4">
        <v>0.09233180525423</v>
      </c>
      <c r="I1148" s="4">
        <v>0.629725724508548</v>
      </c>
      <c r="J1148" s="4">
        <v>1.44102701562064</v>
      </c>
      <c r="K1148" s="4">
        <v>0.256236827190441</v>
      </c>
      <c r="L1148" s="4">
        <v>0.315514630755679</v>
      </c>
      <c r="M1148" s="4">
        <v>1.26440647753905</v>
      </c>
      <c r="N1148" s="4">
        <v>0.435618272737602</v>
      </c>
      <c r="O1148" s="4">
        <v>-0.154083975966435</v>
      </c>
      <c r="P1148" s="4">
        <v>0.102551698940428</v>
      </c>
      <c r="Q1148" s="4">
        <v>0.59905045403405</v>
      </c>
      <c r="R1148" s="4">
        <v>-0.0207795934020854</v>
      </c>
      <c r="S1148" s="4">
        <v>-0.613192804903469</v>
      </c>
      <c r="T1148" s="4">
        <v>0.144272330403437</v>
      </c>
      <c r="U1148" s="4">
        <v>0.325432799135925</v>
      </c>
      <c r="V1148" s="4">
        <v>784.505494505494</v>
      </c>
      <c r="W1148" s="4">
        <v>799.413919413919</v>
      </c>
      <c r="X1148" s="4">
        <v>798.608058608058</v>
      </c>
      <c r="Y1148" s="4">
        <v>798.205128205128</v>
      </c>
      <c r="Z1148" s="4">
        <v>893.699633699633</v>
      </c>
      <c r="AA1148" s="4">
        <v>-0.308716</v>
      </c>
      <c r="AB1148" s="4">
        <v>0.082825</v>
      </c>
      <c r="AC1148" s="4">
        <v>0.958984</v>
      </c>
      <c r="AD1148" s="4">
        <v>1.839294</v>
      </c>
      <c r="AE1148" s="4">
        <v>-2.325287</v>
      </c>
      <c r="AF1148" s="4">
        <v>-1.839294</v>
      </c>
      <c r="AG1148" s="4">
        <v>1.0</v>
      </c>
      <c r="AH1148" s="4">
        <v>1.0</v>
      </c>
      <c r="AI1148" s="4">
        <v>1.0</v>
      </c>
      <c r="AJ1148" s="4">
        <v>1.0</v>
      </c>
      <c r="AK1148" s="4">
        <v>1.0</v>
      </c>
      <c r="AL1148" s="4">
        <v>50.0</v>
      </c>
      <c r="AM1148" s="1"/>
      <c r="AN1148" s="1"/>
      <c r="AO1148" s="1"/>
    </row>
    <row r="1149">
      <c r="A1149" s="2">
        <v>44279.98710789352</v>
      </c>
      <c r="B1149" s="4">
        <v>0.537829663737559</v>
      </c>
      <c r="C1149" s="4">
        <v>-0.128039040982531</v>
      </c>
      <c r="D1149" s="4">
        <v>0.217702367231443</v>
      </c>
      <c r="E1149" s="4">
        <v>-0.191619267127641</v>
      </c>
      <c r="F1149" s="4">
        <v>0.680856987991816</v>
      </c>
      <c r="G1149" s="4">
        <v>-0.487170591097515</v>
      </c>
      <c r="H1149" s="4">
        <v>0.375458435538643</v>
      </c>
      <c r="I1149" s="4">
        <v>0.47392820194419</v>
      </c>
      <c r="J1149" s="4">
        <v>1.17988710681588</v>
      </c>
      <c r="K1149" s="4">
        <v>-0.188524038999996</v>
      </c>
      <c r="L1149" s="4">
        <v>0.702133509012706</v>
      </c>
      <c r="M1149" s="4">
        <v>1.10523736677364</v>
      </c>
      <c r="N1149" s="4">
        <v>0.467757104205902</v>
      </c>
      <c r="O1149" s="4">
        <v>-0.208398190952829</v>
      </c>
      <c r="P1149" s="4">
        <v>0.277089120108257</v>
      </c>
      <c r="Q1149" s="4">
        <v>0.46562168500781</v>
      </c>
      <c r="R1149" s="4">
        <v>0.112789662897006</v>
      </c>
      <c r="S1149" s="4">
        <v>-0.595383430577474</v>
      </c>
      <c r="T1149" s="4">
        <v>0.117094679707697</v>
      </c>
      <c r="U1149" s="4">
        <v>0.26499856261912</v>
      </c>
      <c r="V1149" s="4">
        <v>783.296703296703</v>
      </c>
      <c r="W1149" s="4">
        <v>791.758241758241</v>
      </c>
      <c r="X1149" s="4">
        <v>798.205128205128</v>
      </c>
      <c r="Y1149" s="4">
        <v>797.399267399267</v>
      </c>
      <c r="Z1149" s="4">
        <v>729.706959706959</v>
      </c>
      <c r="AA1149" s="4">
        <v>-0.355957</v>
      </c>
      <c r="AB1149" s="4">
        <v>0.092712</v>
      </c>
      <c r="AC1149" s="4">
        <v>0.941284</v>
      </c>
      <c r="AD1149" s="4">
        <v>2.4823</v>
      </c>
      <c r="AE1149" s="4">
        <v>-0.321503</v>
      </c>
      <c r="AF1149" s="4">
        <v>-0.276642</v>
      </c>
      <c r="AG1149" s="4">
        <v>1.0</v>
      </c>
      <c r="AH1149" s="4">
        <v>1.0</v>
      </c>
      <c r="AI1149" s="4">
        <v>1.0</v>
      </c>
      <c r="AJ1149" s="4">
        <v>1.0</v>
      </c>
      <c r="AK1149" s="4">
        <v>1.0</v>
      </c>
      <c r="AL1149" s="4">
        <v>50.0</v>
      </c>
      <c r="AM1149" s="1"/>
      <c r="AN1149" s="1"/>
      <c r="AO1149" s="1"/>
    </row>
    <row r="1150">
      <c r="A1150" s="2">
        <v>44279.98711947916</v>
      </c>
      <c r="B1150" s="4">
        <v>0.291514153605134</v>
      </c>
      <c r="C1150" s="4">
        <v>-0.48871832579149</v>
      </c>
      <c r="D1150" s="4">
        <v>0.06727895321938</v>
      </c>
      <c r="E1150" s="4">
        <v>0.20427763090789</v>
      </c>
      <c r="F1150" s="4">
        <v>0.58053274978346</v>
      </c>
      <c r="G1150" s="4">
        <v>-0.222926157538983</v>
      </c>
      <c r="H1150" s="4">
        <v>0.185290051504459</v>
      </c>
      <c r="I1150" s="4">
        <v>0.255615456550833</v>
      </c>
      <c r="J1150" s="4">
        <v>1.42675488470531</v>
      </c>
      <c r="K1150" s="4">
        <v>0.266655302987672</v>
      </c>
      <c r="L1150" s="4">
        <v>0.205989805379252</v>
      </c>
      <c r="M1150" s="4">
        <v>0.900070003346815</v>
      </c>
      <c r="N1150" s="4">
        <v>0.542135247114487</v>
      </c>
      <c r="O1150" s="4">
        <v>-0.137232204410674</v>
      </c>
      <c r="P1150" s="4">
        <v>0.125538805711325</v>
      </c>
      <c r="Q1150" s="4">
        <v>0.578561123663867</v>
      </c>
      <c r="R1150" s="4">
        <v>0.00697169358392249</v>
      </c>
      <c r="S1150" s="4">
        <v>-0.503915149097895</v>
      </c>
      <c r="T1150" s="4">
        <v>0.211608845208713</v>
      </c>
      <c r="U1150" s="4">
        <v>0.246131297003914</v>
      </c>
      <c r="V1150" s="4">
        <v>796.190476190476</v>
      </c>
      <c r="W1150" s="4">
        <v>799.010989010989</v>
      </c>
      <c r="X1150" s="4">
        <v>802.234432234432</v>
      </c>
      <c r="Y1150" s="4">
        <v>815.128205128205</v>
      </c>
      <c r="Z1150" s="4">
        <v>702.307692307692</v>
      </c>
      <c r="AA1150" s="4">
        <v>-0.345276</v>
      </c>
      <c r="AB1150" s="4">
        <v>0.098083</v>
      </c>
      <c r="AC1150" s="4">
        <v>0.942444</v>
      </c>
      <c r="AD1150" s="4">
        <v>3.013153</v>
      </c>
      <c r="AE1150" s="4">
        <v>-2.878571</v>
      </c>
      <c r="AF1150" s="4">
        <v>-1.562653</v>
      </c>
      <c r="AG1150" s="4">
        <v>1.0</v>
      </c>
      <c r="AH1150" s="4">
        <v>1.0</v>
      </c>
      <c r="AI1150" s="4">
        <v>1.0</v>
      </c>
      <c r="AJ1150" s="4">
        <v>1.0</v>
      </c>
      <c r="AK1150" s="4">
        <v>1.0</v>
      </c>
      <c r="AL1150" s="4">
        <v>50.0</v>
      </c>
      <c r="AM1150" s="1"/>
      <c r="AN1150" s="1"/>
      <c r="AO1150" s="1"/>
    </row>
    <row r="1151">
      <c r="A1151" s="2">
        <v>44279.98713105324</v>
      </c>
      <c r="B1151" s="4">
        <v>0.189340714173678</v>
      </c>
      <c r="C1151" s="4">
        <v>-0.491469349106287</v>
      </c>
      <c r="D1151" s="4">
        <v>0.266404179070675</v>
      </c>
      <c r="E1151" s="4">
        <v>0.16149849992744</v>
      </c>
      <c r="F1151" s="4">
        <v>0.756201501884117</v>
      </c>
      <c r="G1151" s="4">
        <v>-0.396214706041051</v>
      </c>
      <c r="H1151" s="4">
        <v>0.132686969441514</v>
      </c>
      <c r="I1151" s="4">
        <v>0.203853725435225</v>
      </c>
      <c r="J1151" s="4">
        <v>1.45233013618176</v>
      </c>
      <c r="K1151" s="4">
        <v>0.300423605943158</v>
      </c>
      <c r="L1151" s="4">
        <v>0.168719573197187</v>
      </c>
      <c r="M1151" s="4">
        <v>0.86270559950727</v>
      </c>
      <c r="N1151" s="4">
        <v>0.368434165304982</v>
      </c>
      <c r="O1151" s="4">
        <v>-0.185795565768414</v>
      </c>
      <c r="P1151" s="4">
        <v>-0.057980473735094</v>
      </c>
      <c r="Q1151" s="4">
        <v>0.475119734806098</v>
      </c>
      <c r="R1151" s="4">
        <v>-0.179307655668668</v>
      </c>
      <c r="S1151" s="4">
        <v>-0.617988486852897</v>
      </c>
      <c r="T1151" s="4">
        <v>0.200011105538545</v>
      </c>
      <c r="U1151" s="4">
        <v>0.270428492232475</v>
      </c>
      <c r="V1151" s="4">
        <v>786.117216117216</v>
      </c>
      <c r="W1151" s="4">
        <v>803.443223443223</v>
      </c>
      <c r="X1151" s="4">
        <v>783.296703296703</v>
      </c>
      <c r="Y1151" s="4">
        <v>815.934065934066</v>
      </c>
      <c r="Z1151" s="4">
        <v>1035.53113553113</v>
      </c>
      <c r="AA1151" s="4">
        <v>-0.351868</v>
      </c>
      <c r="AB1151" s="4">
        <v>0.097107</v>
      </c>
      <c r="AC1151" s="4">
        <v>0.93689</v>
      </c>
      <c r="AD1151" s="4">
        <v>3.20755</v>
      </c>
      <c r="AE1151" s="4">
        <v>-0.755157</v>
      </c>
      <c r="AF1151" s="4">
        <v>-1.121521</v>
      </c>
      <c r="AG1151" s="4">
        <v>1.0</v>
      </c>
      <c r="AH1151" s="4">
        <v>1.0</v>
      </c>
      <c r="AI1151" s="4">
        <v>1.0</v>
      </c>
      <c r="AJ1151" s="4">
        <v>1.0</v>
      </c>
      <c r="AK1151" s="4">
        <v>1.0</v>
      </c>
      <c r="AL1151" s="4">
        <v>50.0</v>
      </c>
      <c r="AM1151" s="1"/>
      <c r="AN1151" s="1"/>
      <c r="AO1151" s="1"/>
    </row>
    <row r="1152">
      <c r="A1152" s="2">
        <v>44279.98714261574</v>
      </c>
      <c r="B1152" s="4">
        <v>0.466032184363699</v>
      </c>
      <c r="C1152" s="4">
        <v>-0.399082810300654</v>
      </c>
      <c r="D1152" s="4">
        <v>0.131052572703946</v>
      </c>
      <c r="E1152" s="4">
        <v>-0.0774023804767529</v>
      </c>
      <c r="F1152" s="4">
        <v>0.873705775619871</v>
      </c>
      <c r="G1152" s="4">
        <v>-0.223718195323647</v>
      </c>
      <c r="H1152" s="4">
        <v>-0.155744450651063</v>
      </c>
      <c r="I1152" s="4">
        <v>0.0815044489136344</v>
      </c>
      <c r="J1152" s="4">
        <v>1.53390490106933</v>
      </c>
      <c r="K1152" s="4">
        <v>-0.00906316628544079</v>
      </c>
      <c r="L1152" s="4">
        <v>0.231951232117923</v>
      </c>
      <c r="M1152" s="4">
        <v>0.964739273854792</v>
      </c>
      <c r="N1152" s="4">
        <v>0.408251788787446</v>
      </c>
      <c r="O1152" s="4">
        <v>-0.116664651518263</v>
      </c>
      <c r="P1152" s="4">
        <v>0.224457286778655</v>
      </c>
      <c r="Q1152" s="4">
        <v>0.53538365497249</v>
      </c>
      <c r="R1152" s="4">
        <v>-0.253980788762641</v>
      </c>
      <c r="S1152" s="4">
        <v>-0.534668213965506</v>
      </c>
      <c r="T1152" s="4">
        <v>0.203966109409377</v>
      </c>
      <c r="U1152" s="4">
        <v>0.296493914095832</v>
      </c>
      <c r="V1152" s="4">
        <v>777.655677655677</v>
      </c>
      <c r="W1152" s="4">
        <v>795.787545787545</v>
      </c>
      <c r="X1152" s="4">
        <v>795.787545787545</v>
      </c>
      <c r="Y1152" s="4">
        <v>790.54945054945</v>
      </c>
      <c r="Z1152" s="4">
        <v>704.725274725274</v>
      </c>
      <c r="AA1152" s="4">
        <v>-0.370544</v>
      </c>
      <c r="AB1152" s="4">
        <v>0.09375</v>
      </c>
      <c r="AC1152" s="4">
        <v>0.938232</v>
      </c>
      <c r="AD1152" s="4">
        <v>3.334656</v>
      </c>
      <c r="AE1152" s="4">
        <v>-0.201874</v>
      </c>
      <c r="AF1152" s="4">
        <v>-0.710297</v>
      </c>
      <c r="AG1152" s="4">
        <v>1.0</v>
      </c>
      <c r="AH1152" s="4">
        <v>1.0</v>
      </c>
      <c r="AI1152" s="4">
        <v>1.0</v>
      </c>
      <c r="AJ1152" s="4">
        <v>1.0</v>
      </c>
      <c r="AK1152" s="4">
        <v>1.0</v>
      </c>
      <c r="AL1152" s="4">
        <v>50.0</v>
      </c>
      <c r="AM1152" s="1"/>
      <c r="AN1152" s="1"/>
      <c r="AO1152" s="1"/>
    </row>
    <row r="1153">
      <c r="A1153" s="2">
        <v>44279.987154201386</v>
      </c>
      <c r="B1153" s="4">
        <v>0.342929440452091</v>
      </c>
      <c r="C1153" s="4">
        <v>-0.288122889266933</v>
      </c>
      <c r="D1153" s="4">
        <v>-0.214064883486825</v>
      </c>
      <c r="E1153" s="4">
        <v>-0.152711366737425</v>
      </c>
      <c r="F1153" s="4">
        <v>0.782366837788349</v>
      </c>
      <c r="G1153" s="4">
        <v>-0.116716582033388</v>
      </c>
      <c r="H1153" s="4">
        <v>-0.0160648906351732</v>
      </c>
      <c r="I1153" s="4">
        <v>0.05569815226681</v>
      </c>
      <c r="J1153" s="4">
        <v>1.51665311232342</v>
      </c>
      <c r="K1153" s="4">
        <v>0.181289057802471</v>
      </c>
      <c r="L1153" s="4">
        <v>0.499261182389656</v>
      </c>
      <c r="M1153" s="4">
        <v>1.11063319010753</v>
      </c>
      <c r="N1153" s="4">
        <v>0.36292479280919</v>
      </c>
      <c r="O1153" s="4">
        <v>-0.138990026201978</v>
      </c>
      <c r="P1153" s="4">
        <v>0.247014813425902</v>
      </c>
      <c r="Q1153" s="4">
        <v>0.51031284764145</v>
      </c>
      <c r="R1153" s="4">
        <v>-0.14391272404664</v>
      </c>
      <c r="S1153" s="4">
        <v>-0.458206337317241</v>
      </c>
      <c r="T1153" s="4">
        <v>0.0938939619348224</v>
      </c>
      <c r="U1153" s="4">
        <v>0.242757175995883</v>
      </c>
      <c r="V1153" s="4">
        <v>789.743589743589</v>
      </c>
      <c r="W1153" s="4">
        <v>804.652014652014</v>
      </c>
      <c r="X1153" s="4">
        <v>799.010989010989</v>
      </c>
      <c r="Y1153" s="4">
        <v>801.025641025641</v>
      </c>
      <c r="Z1153" s="4">
        <v>650.32967032967</v>
      </c>
      <c r="AA1153" s="4">
        <v>-0.361816</v>
      </c>
      <c r="AB1153" s="4">
        <v>0.085754</v>
      </c>
      <c r="AC1153" s="4">
        <v>0.935425</v>
      </c>
      <c r="AD1153" s="4">
        <v>3.147736</v>
      </c>
      <c r="AE1153" s="4">
        <v>-2.497253</v>
      </c>
      <c r="AF1153" s="4">
        <v>-1.644897</v>
      </c>
      <c r="AG1153" s="4">
        <v>1.0</v>
      </c>
      <c r="AH1153" s="4">
        <v>1.0</v>
      </c>
      <c r="AI1153" s="4">
        <v>1.0</v>
      </c>
      <c r="AJ1153" s="4">
        <v>1.0</v>
      </c>
      <c r="AK1153" s="4">
        <v>1.0</v>
      </c>
      <c r="AL1153" s="4">
        <v>50.0</v>
      </c>
      <c r="AM1153" s="1"/>
      <c r="AN1153" s="1"/>
      <c r="AO1153" s="1"/>
    </row>
    <row r="1154">
      <c r="A1154" s="2">
        <v>44279.987165833336</v>
      </c>
      <c r="B1154" s="4">
        <v>0.287505785479148</v>
      </c>
      <c r="C1154" s="4">
        <v>-0.0715371066933439</v>
      </c>
      <c r="D1154" s="4">
        <v>-0.0416694137126527</v>
      </c>
      <c r="E1154" s="4">
        <v>-0.0596063535018162</v>
      </c>
      <c r="F1154" s="4">
        <v>0.567418140922116</v>
      </c>
      <c r="G1154" s="4">
        <v>-0.124728208178784</v>
      </c>
      <c r="H1154" s="4">
        <v>0.0421424146091227</v>
      </c>
      <c r="I1154" s="4">
        <v>-0.162660729936633</v>
      </c>
      <c r="J1154" s="4">
        <v>1.12299542608691</v>
      </c>
      <c r="K1154" s="4">
        <v>0.258381132635929</v>
      </c>
      <c r="L1154" s="4">
        <v>0.439297218714409</v>
      </c>
      <c r="M1154" s="4">
        <v>0.977388934014237</v>
      </c>
      <c r="N1154" s="4">
        <v>0.478133959507298</v>
      </c>
      <c r="O1154" s="4">
        <v>-0.129847206235321</v>
      </c>
      <c r="P1154" s="4">
        <v>0.0805318378816909</v>
      </c>
      <c r="Q1154" s="4">
        <v>0.498848673223833</v>
      </c>
      <c r="R1154" s="4">
        <v>-0.0474111139386179</v>
      </c>
      <c r="S1154" s="4">
        <v>-0.593640777060823</v>
      </c>
      <c r="T1154" s="4">
        <v>0.0835573472285731</v>
      </c>
      <c r="U1154" s="4">
        <v>0.439193301775793</v>
      </c>
      <c r="V1154" s="4">
        <v>805.860805860805</v>
      </c>
      <c r="W1154" s="4">
        <v>801.428571428571</v>
      </c>
      <c r="X1154" s="4">
        <v>782.087912087912</v>
      </c>
      <c r="Y1154" s="4">
        <v>815.128205128205</v>
      </c>
      <c r="Z1154" s="4">
        <v>1056.08058608058</v>
      </c>
      <c r="AA1154" s="4">
        <v>-0.364075</v>
      </c>
      <c r="AB1154" s="4">
        <v>0.079224</v>
      </c>
      <c r="AC1154" s="4">
        <v>0.938416</v>
      </c>
      <c r="AD1154" s="4">
        <v>2.901001</v>
      </c>
      <c r="AE1154" s="4">
        <v>-1.637421</v>
      </c>
      <c r="AF1154" s="4">
        <v>-1.009369</v>
      </c>
      <c r="AG1154" s="4">
        <v>1.0</v>
      </c>
      <c r="AH1154" s="4">
        <v>1.0</v>
      </c>
      <c r="AI1154" s="4">
        <v>1.0</v>
      </c>
      <c r="AJ1154" s="4">
        <v>1.0</v>
      </c>
      <c r="AK1154" s="4">
        <v>1.0</v>
      </c>
      <c r="AL1154" s="4">
        <v>50.0</v>
      </c>
      <c r="AM1154" s="1"/>
      <c r="AN1154" s="1"/>
      <c r="AO1154" s="1"/>
    </row>
    <row r="1155">
      <c r="A1155" s="2">
        <v>44279.98717734954</v>
      </c>
      <c r="B1155" s="4">
        <v>0.748512002133866</v>
      </c>
      <c r="C1155" s="4">
        <v>-0.313356120985108</v>
      </c>
      <c r="D1155" s="4">
        <v>0.308136435736801</v>
      </c>
      <c r="E1155" s="4">
        <v>0.478279191718912</v>
      </c>
      <c r="F1155" s="4">
        <v>0.543727625252811</v>
      </c>
      <c r="G1155" s="4">
        <v>-0.290843335088753</v>
      </c>
      <c r="H1155" s="4">
        <v>-0.124667028866422</v>
      </c>
      <c r="I1155" s="4">
        <v>0.281527218606451</v>
      </c>
      <c r="J1155" s="4">
        <v>1.19950311554096</v>
      </c>
      <c r="K1155" s="4">
        <v>0.0753809920290521</v>
      </c>
      <c r="L1155" s="4">
        <v>0.246573465306789</v>
      </c>
      <c r="M1155" s="4">
        <v>0.961103596852989</v>
      </c>
      <c r="N1155" s="4">
        <v>0.45603528500039</v>
      </c>
      <c r="O1155" s="4">
        <v>-0.17239693721432</v>
      </c>
      <c r="P1155" s="4">
        <v>-0.0474417336842136</v>
      </c>
      <c r="Q1155" s="4">
        <v>0.429662790928412</v>
      </c>
      <c r="R1155" s="4">
        <v>0.136144705617742</v>
      </c>
      <c r="S1155" s="4">
        <v>-0.557429910962512</v>
      </c>
      <c r="T1155" s="4">
        <v>0.157076902249223</v>
      </c>
      <c r="U1155" s="4">
        <v>0.313924026262874</v>
      </c>
      <c r="V1155" s="4">
        <v>803.846153846153</v>
      </c>
      <c r="W1155" s="4">
        <v>809.890109890109</v>
      </c>
      <c r="X1155" s="4">
        <v>789.743589743589</v>
      </c>
      <c r="Y1155" s="4">
        <v>802.234432234432</v>
      </c>
      <c r="Z1155" s="4">
        <v>653.553113553113</v>
      </c>
      <c r="AA1155" s="4">
        <v>-0.357239</v>
      </c>
      <c r="AB1155" s="4">
        <v>0.081116</v>
      </c>
      <c r="AC1155" s="4">
        <v>0.942993</v>
      </c>
      <c r="AD1155" s="4">
        <v>3.162689</v>
      </c>
      <c r="AE1155" s="4">
        <v>-2.183228</v>
      </c>
      <c r="AF1155" s="4">
        <v>-2.527161</v>
      </c>
      <c r="AG1155" s="4">
        <v>1.0</v>
      </c>
      <c r="AH1155" s="4">
        <v>1.0</v>
      </c>
      <c r="AI1155" s="4">
        <v>1.0</v>
      </c>
      <c r="AJ1155" s="4">
        <v>1.0</v>
      </c>
      <c r="AK1155" s="4">
        <v>1.0</v>
      </c>
      <c r="AL1155" s="4">
        <v>50.0</v>
      </c>
      <c r="AM1155" s="1"/>
      <c r="AN1155" s="1"/>
      <c r="AO1155" s="1"/>
    </row>
    <row r="1156">
      <c r="A1156" s="2">
        <v>44279.98718899306</v>
      </c>
      <c r="B1156" s="4">
        <v>0.533343159217114</v>
      </c>
      <c r="C1156" s="4">
        <v>-0.180216518651613</v>
      </c>
      <c r="D1156" s="4">
        <v>0.150598915984684</v>
      </c>
      <c r="E1156" s="4">
        <v>-0.00877487476699646</v>
      </c>
      <c r="F1156" s="4">
        <v>0.563672550731789</v>
      </c>
      <c r="G1156" s="4">
        <v>-0.20666162308065</v>
      </c>
      <c r="H1156" s="4">
        <v>-0.105758854464197</v>
      </c>
      <c r="I1156" s="4">
        <v>0.160481693698508</v>
      </c>
      <c r="J1156" s="4">
        <v>1.18162019740696</v>
      </c>
      <c r="K1156" s="4">
        <v>0.225295781876864</v>
      </c>
      <c r="L1156" s="4">
        <v>0.233228919123853</v>
      </c>
      <c r="M1156" s="4">
        <v>0.978106059287453</v>
      </c>
      <c r="N1156" s="4">
        <v>0.420108976359109</v>
      </c>
      <c r="O1156" s="4">
        <v>-0.234032546879674</v>
      </c>
      <c r="P1156" s="4">
        <v>-0.059417985627152</v>
      </c>
      <c r="Q1156" s="4">
        <v>0.447139937457443</v>
      </c>
      <c r="R1156" s="4">
        <v>0.245073947667577</v>
      </c>
      <c r="S1156" s="4">
        <v>-0.43187730474004</v>
      </c>
      <c r="T1156" s="4">
        <v>0.134916601643197</v>
      </c>
      <c r="U1156" s="4">
        <v>0.179780901729804</v>
      </c>
      <c r="V1156" s="4">
        <v>776.446886446886</v>
      </c>
      <c r="W1156" s="4">
        <v>792.564102564102</v>
      </c>
      <c r="X1156" s="4">
        <v>809.487179487179</v>
      </c>
      <c r="Y1156" s="4">
        <v>795.787545787545</v>
      </c>
      <c r="Z1156" s="4">
        <v>825.604395604395</v>
      </c>
      <c r="AA1156" s="4">
        <v>-0.327271</v>
      </c>
      <c r="AB1156" s="4">
        <v>0.089172</v>
      </c>
      <c r="AC1156" s="4">
        <v>0.953186</v>
      </c>
      <c r="AD1156" s="4">
        <v>3.783264</v>
      </c>
      <c r="AE1156" s="4">
        <v>-2.945862</v>
      </c>
      <c r="AF1156" s="4">
        <v>-0.299072</v>
      </c>
      <c r="AG1156" s="4">
        <v>1.0</v>
      </c>
      <c r="AH1156" s="4">
        <v>1.0</v>
      </c>
      <c r="AI1156" s="4">
        <v>1.0</v>
      </c>
      <c r="AJ1156" s="4">
        <v>1.0</v>
      </c>
      <c r="AK1156" s="4">
        <v>1.0</v>
      </c>
      <c r="AL1156" s="4">
        <v>50.0</v>
      </c>
      <c r="AM1156" s="1"/>
      <c r="AN1156" s="1"/>
      <c r="AO1156" s="1"/>
    </row>
    <row r="1157">
      <c r="A1157" s="2">
        <v>44279.987200497686</v>
      </c>
      <c r="B1157" s="4">
        <v>0.29165005574511</v>
      </c>
      <c r="C1157" s="4">
        <v>-0.167931657780048</v>
      </c>
      <c r="D1157" s="4">
        <v>-0.255876760069099</v>
      </c>
      <c r="E1157" s="4">
        <v>-0.0898130413044629</v>
      </c>
      <c r="F1157" s="4">
        <v>0.794035145100009</v>
      </c>
      <c r="G1157" s="4">
        <v>-0.174328867524755</v>
      </c>
      <c r="H1157" s="4">
        <v>-0.234642989080881</v>
      </c>
      <c r="I1157" s="4">
        <v>0.124561266622401</v>
      </c>
      <c r="J1157" s="4">
        <v>1.33262900800029</v>
      </c>
      <c r="K1157" s="4">
        <v>0.382671451438488</v>
      </c>
      <c r="L1157" s="4">
        <v>0.52861813082387</v>
      </c>
      <c r="M1157" s="4">
        <v>1.07852210726138</v>
      </c>
      <c r="N1157" s="4">
        <v>0.432724507190174</v>
      </c>
      <c r="O1157" s="4">
        <v>-0.190870906593153</v>
      </c>
      <c r="P1157" s="4">
        <v>0.0165022073377015</v>
      </c>
      <c r="Q1157" s="4">
        <v>0.467147377565463</v>
      </c>
      <c r="R1157" s="4">
        <v>0.0935024194882416</v>
      </c>
      <c r="S1157" s="4">
        <v>-0.424013928830928</v>
      </c>
      <c r="T1157" s="4">
        <v>0.136083332883867</v>
      </c>
      <c r="U1157" s="4">
        <v>0.247098850863154</v>
      </c>
      <c r="V1157" s="4">
        <v>781.282051282051</v>
      </c>
      <c r="W1157" s="4">
        <v>796.190476190476</v>
      </c>
      <c r="X1157" s="4">
        <v>790.952380952381</v>
      </c>
      <c r="Y1157" s="4">
        <v>811.904761904761</v>
      </c>
      <c r="Z1157" s="4">
        <v>1010.14652014652</v>
      </c>
      <c r="AA1157" s="4">
        <v>-0.305359</v>
      </c>
      <c r="AB1157" s="4">
        <v>0.093506</v>
      </c>
      <c r="AC1157" s="4">
        <v>0.950378</v>
      </c>
      <c r="AD1157" s="4">
        <v>3.850555</v>
      </c>
      <c r="AE1157" s="4">
        <v>-1.07666</v>
      </c>
      <c r="AF1157" s="4">
        <v>-2.459869</v>
      </c>
      <c r="AG1157" s="4">
        <v>1.0</v>
      </c>
      <c r="AH1157" s="4">
        <v>1.0</v>
      </c>
      <c r="AI1157" s="4">
        <v>1.0</v>
      </c>
      <c r="AJ1157" s="4">
        <v>1.0</v>
      </c>
      <c r="AK1157" s="4">
        <v>1.0</v>
      </c>
      <c r="AL1157" s="4">
        <v>50.0</v>
      </c>
      <c r="AM1157" s="1"/>
      <c r="AN1157" s="1"/>
      <c r="AO1157" s="1"/>
    </row>
    <row r="1158">
      <c r="A1158" s="2">
        <v>44279.98721206019</v>
      </c>
      <c r="B1158" s="4">
        <v>0.203778266991031</v>
      </c>
      <c r="C1158" s="4">
        <v>-0.0714072077096274</v>
      </c>
      <c r="D1158" s="4">
        <v>-0.176164295746065</v>
      </c>
      <c r="E1158" s="4">
        <v>0.133325929582337</v>
      </c>
      <c r="F1158" s="4">
        <v>0.806748681720596</v>
      </c>
      <c r="G1158" s="4">
        <v>-0.187647230612116</v>
      </c>
      <c r="H1158" s="4">
        <v>-0.32265609628044</v>
      </c>
      <c r="I1158" s="4">
        <v>0.075566446831863</v>
      </c>
      <c r="J1158" s="4">
        <v>1.28453982179682</v>
      </c>
      <c r="K1158" s="4">
        <v>0.261606790646976</v>
      </c>
      <c r="L1158" s="4">
        <v>0.525801582806772</v>
      </c>
      <c r="M1158" s="4">
        <v>0.908323520535322</v>
      </c>
      <c r="N1158" s="4">
        <v>0.489873971835736</v>
      </c>
      <c r="O1158" s="4">
        <v>0.0087327006479654</v>
      </c>
      <c r="P1158" s="4">
        <v>0.103869079746579</v>
      </c>
      <c r="Q1158" s="4">
        <v>0.374534010190783</v>
      </c>
      <c r="R1158" s="4">
        <v>0.0601136793386765</v>
      </c>
      <c r="S1158" s="4">
        <v>-0.646536527962046</v>
      </c>
      <c r="T1158" s="4">
        <v>0.142786753025851</v>
      </c>
      <c r="U1158" s="4">
        <v>0.44489663955189</v>
      </c>
      <c r="V1158" s="4">
        <v>798.205128205128</v>
      </c>
      <c r="W1158" s="4">
        <v>795.787545787545</v>
      </c>
      <c r="X1158" s="4">
        <v>807.472527472527</v>
      </c>
      <c r="Y1158" s="4">
        <v>805.860805860805</v>
      </c>
      <c r="Z1158" s="4">
        <v>818.754578754578</v>
      </c>
      <c r="AA1158" s="4">
        <v>-0.312622</v>
      </c>
      <c r="AB1158" s="4">
        <v>0.102966</v>
      </c>
      <c r="AC1158" s="4">
        <v>0.956055</v>
      </c>
      <c r="AD1158" s="4">
        <v>3.521576</v>
      </c>
      <c r="AE1158" s="4">
        <v>-0.680389</v>
      </c>
      <c r="AF1158" s="4">
        <v>-1.547699</v>
      </c>
      <c r="AG1158" s="4">
        <v>1.0</v>
      </c>
      <c r="AH1158" s="4">
        <v>1.0</v>
      </c>
      <c r="AI1158" s="4">
        <v>1.0</v>
      </c>
      <c r="AJ1158" s="4">
        <v>1.0</v>
      </c>
      <c r="AK1158" s="4">
        <v>1.0</v>
      </c>
      <c r="AL1158" s="4">
        <v>50.0</v>
      </c>
      <c r="AM1158" s="1"/>
      <c r="AN1158" s="1"/>
      <c r="AO1158" s="1"/>
    </row>
    <row r="1159">
      <c r="A1159" s="2">
        <v>44279.98722364583</v>
      </c>
      <c r="B1159" s="4">
        <v>0.287617573061324</v>
      </c>
      <c r="C1159" s="4">
        <v>-0.166631105634044</v>
      </c>
      <c r="D1159" s="4">
        <v>-0.151871260909659</v>
      </c>
      <c r="E1159" s="4">
        <v>0.206827947008237</v>
      </c>
      <c r="F1159" s="4">
        <v>0.429564880437474</v>
      </c>
      <c r="G1159" s="4">
        <v>-0.329207096033266</v>
      </c>
      <c r="H1159" s="4">
        <v>-0.266404266255559</v>
      </c>
      <c r="I1159" s="4">
        <v>0.123178085781648</v>
      </c>
      <c r="J1159" s="4">
        <v>1.38524515191452</v>
      </c>
      <c r="K1159" s="4">
        <v>0.167114554386799</v>
      </c>
      <c r="L1159" s="4">
        <v>0.15438300622166</v>
      </c>
      <c r="M1159" s="4">
        <v>1.01198158348921</v>
      </c>
      <c r="N1159" s="4">
        <v>0.45030478138692</v>
      </c>
      <c r="O1159" s="4">
        <v>0.0152287656327492</v>
      </c>
      <c r="P1159" s="4">
        <v>0.0329785107015226</v>
      </c>
      <c r="Q1159" s="4">
        <v>0.396472344732839</v>
      </c>
      <c r="R1159" s="4">
        <v>0.0571412328173732</v>
      </c>
      <c r="S1159" s="4">
        <v>-0.503986244062335</v>
      </c>
      <c r="T1159" s="4">
        <v>0.167760113804181</v>
      </c>
      <c r="U1159" s="4">
        <v>0.463285770697569</v>
      </c>
      <c r="V1159" s="4">
        <v>780.87912087912</v>
      </c>
      <c r="W1159" s="4">
        <v>803.443223443223</v>
      </c>
      <c r="X1159" s="4">
        <v>803.443223443223</v>
      </c>
      <c r="Y1159" s="4">
        <v>792.564102564102</v>
      </c>
      <c r="Z1159" s="4">
        <v>710.3663003663</v>
      </c>
      <c r="AA1159" s="4">
        <v>-0.303955</v>
      </c>
      <c r="AB1159" s="4">
        <v>0.099731</v>
      </c>
      <c r="AC1159" s="4">
        <v>0.961365</v>
      </c>
      <c r="AD1159" s="4">
        <v>3.446808</v>
      </c>
      <c r="AE1159" s="4">
        <v>-1.570129</v>
      </c>
      <c r="AF1159" s="4">
        <v>-0.463562</v>
      </c>
      <c r="AG1159" s="4">
        <v>1.0</v>
      </c>
      <c r="AH1159" s="4">
        <v>1.0</v>
      </c>
      <c r="AI1159" s="4">
        <v>1.0</v>
      </c>
      <c r="AJ1159" s="4">
        <v>1.0</v>
      </c>
      <c r="AK1159" s="4">
        <v>1.0</v>
      </c>
      <c r="AL1159" s="4">
        <v>50.0</v>
      </c>
      <c r="AM1159" s="1"/>
      <c r="AN1159" s="1"/>
      <c r="AO1159" s="1"/>
    </row>
    <row r="1160">
      <c r="A1160" s="2">
        <v>44279.98723530093</v>
      </c>
      <c r="B1160" s="4">
        <v>0.473045745637078</v>
      </c>
      <c r="C1160" s="4">
        <v>-0.515952963464109</v>
      </c>
      <c r="D1160" s="4">
        <v>0.0141556138347005</v>
      </c>
      <c r="E1160" s="4">
        <v>0.133373431199804</v>
      </c>
      <c r="F1160" s="4">
        <v>0.328012868263013</v>
      </c>
      <c r="G1160" s="4">
        <v>-0.431131268144727</v>
      </c>
      <c r="H1160" s="4">
        <v>-0.332354419389685</v>
      </c>
      <c r="I1160" s="4">
        <v>0.139038294250946</v>
      </c>
      <c r="J1160" s="4">
        <v>1.24844111285545</v>
      </c>
      <c r="K1160" s="4">
        <v>0.0854266626805609</v>
      </c>
      <c r="L1160" s="4">
        <v>0.161467553496696</v>
      </c>
      <c r="M1160" s="4">
        <v>1.0318847724526</v>
      </c>
      <c r="N1160" s="4">
        <v>0.446662169157218</v>
      </c>
      <c r="O1160" s="4">
        <v>-0.109941059233467</v>
      </c>
      <c r="P1160" s="4">
        <v>-0.0506933634985388</v>
      </c>
      <c r="Q1160" s="4">
        <v>0.480954688340579</v>
      </c>
      <c r="R1160" s="4">
        <v>0.0597086602428335</v>
      </c>
      <c r="S1160" s="4">
        <v>-0.515628476417879</v>
      </c>
      <c r="T1160" s="4">
        <v>0.152385023145171</v>
      </c>
      <c r="U1160" s="4">
        <v>0.286160236955682</v>
      </c>
      <c r="V1160" s="4">
        <v>788.534798534798</v>
      </c>
      <c r="W1160" s="4">
        <v>792.161172161172</v>
      </c>
      <c r="X1160" s="4">
        <v>781.282051282051</v>
      </c>
      <c r="Y1160" s="4">
        <v>801.831501831501</v>
      </c>
      <c r="Z1160" s="4">
        <v>935.604395604395</v>
      </c>
      <c r="AA1160" s="4">
        <v>-0.303101</v>
      </c>
      <c r="AB1160" s="4">
        <v>0.094177</v>
      </c>
      <c r="AC1160" s="4">
        <v>0.956299</v>
      </c>
      <c r="AD1160" s="4">
        <v>2.893524</v>
      </c>
      <c r="AE1160" s="4">
        <v>-1.368256</v>
      </c>
      <c r="AF1160" s="4">
        <v>-0.441132</v>
      </c>
      <c r="AG1160" s="4">
        <v>1.0</v>
      </c>
      <c r="AH1160" s="4">
        <v>1.0</v>
      </c>
      <c r="AI1160" s="4">
        <v>1.0</v>
      </c>
      <c r="AJ1160" s="4">
        <v>1.0</v>
      </c>
      <c r="AK1160" s="4">
        <v>1.0</v>
      </c>
      <c r="AL1160" s="4">
        <v>50.0</v>
      </c>
      <c r="AM1160" s="1"/>
      <c r="AN1160" s="1"/>
      <c r="AO1160" s="1"/>
    </row>
    <row r="1161">
      <c r="A1161" s="2">
        <v>44279.98724679398</v>
      </c>
      <c r="B1161" s="4">
        <v>0.214799562522819</v>
      </c>
      <c r="C1161" s="4">
        <v>-0.427722042370016</v>
      </c>
      <c r="D1161" s="4">
        <v>0.112780521575343</v>
      </c>
      <c r="E1161" s="4">
        <v>-0.137720079507553</v>
      </c>
      <c r="F1161" s="4">
        <v>0.111549953194787</v>
      </c>
      <c r="G1161" s="4">
        <v>-0.215620128382556</v>
      </c>
      <c r="H1161" s="4">
        <v>-0.207896355073016</v>
      </c>
      <c r="I1161" s="4">
        <v>-0.120021646143038</v>
      </c>
      <c r="J1161" s="4">
        <v>0.87091214917658</v>
      </c>
      <c r="K1161" s="4">
        <v>0.0536567436561179</v>
      </c>
      <c r="L1161" s="4">
        <v>0.582690771956638</v>
      </c>
      <c r="M1161" s="4">
        <v>0.924293993066339</v>
      </c>
      <c r="N1161" s="4">
        <v>0.18775731625294</v>
      </c>
      <c r="O1161" s="4">
        <v>-0.0624560941654173</v>
      </c>
      <c r="P1161" s="4">
        <v>-0.0846364992714455</v>
      </c>
      <c r="Q1161" s="4">
        <v>0.507699512367331</v>
      </c>
      <c r="R1161" s="4">
        <v>-0.0799463587489876</v>
      </c>
      <c r="S1161" s="4">
        <v>-0.386404592269196</v>
      </c>
      <c r="T1161" s="4">
        <v>0.162223045013234</v>
      </c>
      <c r="U1161" s="4">
        <v>0.349731611232637</v>
      </c>
      <c r="V1161" s="4">
        <v>789.340659340659</v>
      </c>
      <c r="W1161" s="4">
        <v>789.340659340659</v>
      </c>
      <c r="X1161" s="4">
        <v>799.010989010989</v>
      </c>
      <c r="Y1161" s="4">
        <v>797.802197802197</v>
      </c>
      <c r="Z1161" s="4">
        <v>736.959706959707</v>
      </c>
      <c r="AA1161" s="4">
        <v>-0.32196</v>
      </c>
      <c r="AB1161" s="4">
        <v>0.100952</v>
      </c>
      <c r="AC1161" s="4">
        <v>0.958801</v>
      </c>
      <c r="AD1161" s="4">
        <v>3.626251</v>
      </c>
      <c r="AE1161" s="4">
        <v>0.284119</v>
      </c>
      <c r="AF1161" s="4">
        <v>-0.261688</v>
      </c>
      <c r="AG1161" s="4">
        <v>1.0</v>
      </c>
      <c r="AH1161" s="4">
        <v>1.0</v>
      </c>
      <c r="AI1161" s="4">
        <v>1.0</v>
      </c>
      <c r="AJ1161" s="4">
        <v>1.0</v>
      </c>
      <c r="AK1161" s="4">
        <v>1.0</v>
      </c>
      <c r="AL1161" s="4">
        <v>50.0</v>
      </c>
      <c r="AM1161" s="1"/>
      <c r="AN1161" s="1"/>
      <c r="AO1161" s="1"/>
    </row>
    <row r="1162">
      <c r="A1162" s="2">
        <v>44279.9872583912</v>
      </c>
      <c r="B1162" s="4">
        <v>0.360935644860993</v>
      </c>
      <c r="C1162" s="4">
        <v>-0.185663708624125</v>
      </c>
      <c r="D1162" s="4">
        <v>0.154342598536363</v>
      </c>
      <c r="E1162" s="4">
        <v>-0.0745030501466611</v>
      </c>
      <c r="F1162" s="4">
        <v>0.309417816021135</v>
      </c>
      <c r="G1162" s="4">
        <v>-0.168629742194626</v>
      </c>
      <c r="H1162" s="4">
        <v>0.114905423868612</v>
      </c>
      <c r="I1162" s="4">
        <v>-0.105566873514515</v>
      </c>
      <c r="J1162" s="4">
        <v>1.02304743958386</v>
      </c>
      <c r="K1162" s="4">
        <v>0.146266396588731</v>
      </c>
      <c r="L1162" s="4">
        <v>0.596966912507662</v>
      </c>
      <c r="M1162" s="4">
        <v>0.886622635960714</v>
      </c>
      <c r="N1162" s="4">
        <v>0.269635067633593</v>
      </c>
      <c r="O1162" s="4">
        <v>-0.120096861772958</v>
      </c>
      <c r="P1162" s="4">
        <v>-0.0545596658688025</v>
      </c>
      <c r="Q1162" s="4">
        <v>0.538240266427471</v>
      </c>
      <c r="R1162" s="4">
        <v>0.12443439314948</v>
      </c>
      <c r="S1162" s="4">
        <v>-0.241302881958737</v>
      </c>
      <c r="T1162" s="4">
        <v>0.27175110667682</v>
      </c>
      <c r="U1162" s="4">
        <v>0.221047857990058</v>
      </c>
      <c r="V1162" s="4">
        <v>780.87912087912</v>
      </c>
      <c r="W1162" s="4">
        <v>792.967032967033</v>
      </c>
      <c r="X1162" s="4">
        <v>796.996336996337</v>
      </c>
      <c r="Y1162" s="4">
        <v>797.399267399267</v>
      </c>
      <c r="Z1162" s="4">
        <v>825.604395604395</v>
      </c>
      <c r="AA1162" s="4">
        <v>-0.319336</v>
      </c>
      <c r="AB1162" s="4">
        <v>0.10022</v>
      </c>
      <c r="AC1162" s="4">
        <v>0.952271</v>
      </c>
      <c r="AD1162" s="4">
        <v>3.244934</v>
      </c>
      <c r="AE1162" s="4">
        <v>-2.534637</v>
      </c>
      <c r="AF1162" s="4">
        <v>0.074768</v>
      </c>
      <c r="AG1162" s="4">
        <v>1.0</v>
      </c>
      <c r="AH1162" s="4">
        <v>1.0</v>
      </c>
      <c r="AI1162" s="4">
        <v>1.0</v>
      </c>
      <c r="AJ1162" s="4">
        <v>1.0</v>
      </c>
      <c r="AK1162" s="4">
        <v>1.0</v>
      </c>
      <c r="AL1162" s="4">
        <v>50.0</v>
      </c>
      <c r="AM1162" s="1"/>
      <c r="AN1162" s="1"/>
      <c r="AO1162" s="1"/>
    </row>
    <row r="1163">
      <c r="A1163" s="2">
        <v>44279.98726994213</v>
      </c>
      <c r="B1163" s="4">
        <v>0.0583997172191739</v>
      </c>
      <c r="C1163" s="4">
        <v>0.0615966218513126</v>
      </c>
      <c r="D1163" s="4">
        <v>-0.275501308596968</v>
      </c>
      <c r="E1163" s="4">
        <v>0.0128467259358019</v>
      </c>
      <c r="F1163" s="4">
        <v>0.249932997260402</v>
      </c>
      <c r="G1163" s="4">
        <v>-0.297066978299306</v>
      </c>
      <c r="H1163" s="4">
        <v>-0.104157229360212</v>
      </c>
      <c r="I1163" s="4">
        <v>-0.0825127563363118</v>
      </c>
      <c r="J1163" s="4">
        <v>0.855227093825272</v>
      </c>
      <c r="K1163" s="4">
        <v>0.0902740276458248</v>
      </c>
      <c r="L1163" s="4">
        <v>0.419919806123931</v>
      </c>
      <c r="M1163" s="4">
        <v>0.695719303096872</v>
      </c>
      <c r="N1163" s="4">
        <v>0.414236126300348</v>
      </c>
      <c r="O1163" s="4">
        <v>-0.200281909420427</v>
      </c>
      <c r="P1163" s="4">
        <v>-0.0455872255114456</v>
      </c>
      <c r="Q1163" s="4">
        <v>0.539290352325671</v>
      </c>
      <c r="R1163" s="4">
        <v>0.0345503273341466</v>
      </c>
      <c r="S1163" s="4">
        <v>-0.452119907419621</v>
      </c>
      <c r="T1163" s="4">
        <v>0.219132533733256</v>
      </c>
      <c r="U1163" s="4">
        <v>0.210368874882264</v>
      </c>
      <c r="V1163" s="4">
        <v>777.655677655677</v>
      </c>
      <c r="W1163" s="4">
        <v>800.21978021978</v>
      </c>
      <c r="X1163" s="4">
        <v>789.743589743589</v>
      </c>
      <c r="Y1163" s="4">
        <v>791.758241758241</v>
      </c>
      <c r="Z1163" s="4">
        <v>904.578754578754</v>
      </c>
      <c r="AA1163" s="4">
        <v>-0.327942</v>
      </c>
      <c r="AB1163" s="4">
        <v>0.090881</v>
      </c>
      <c r="AC1163" s="4">
        <v>0.945984</v>
      </c>
      <c r="AD1163" s="4">
        <v>1.958923</v>
      </c>
      <c r="AE1163" s="4">
        <v>0.0</v>
      </c>
      <c r="AF1163" s="4">
        <v>-0.433655</v>
      </c>
      <c r="AG1163" s="4">
        <v>1.0</v>
      </c>
      <c r="AH1163" s="4">
        <v>1.0</v>
      </c>
      <c r="AI1163" s="4">
        <v>1.0</v>
      </c>
      <c r="AJ1163" s="4">
        <v>1.0</v>
      </c>
      <c r="AK1163" s="4">
        <v>1.0</v>
      </c>
      <c r="AL1163" s="4">
        <v>50.0</v>
      </c>
      <c r="AM1163" s="1"/>
      <c r="AN1163" s="1"/>
      <c r="AO1163" s="1"/>
    </row>
    <row r="1164">
      <c r="A1164" s="2">
        <v>44279.98728150463</v>
      </c>
      <c r="B1164" s="4">
        <v>0.777410852391478</v>
      </c>
      <c r="C1164" s="4">
        <v>-0.12148444768339</v>
      </c>
      <c r="D1164" s="4">
        <v>-0.059774017406202</v>
      </c>
      <c r="E1164" s="4">
        <v>0.37788439862174</v>
      </c>
      <c r="F1164" s="4">
        <v>0.282874316477064</v>
      </c>
      <c r="G1164" s="4">
        <v>-0.277408430254205</v>
      </c>
      <c r="H1164" s="4">
        <v>-0.0211298444636507</v>
      </c>
      <c r="I1164" s="4">
        <v>-0.1930288727086</v>
      </c>
      <c r="J1164" s="4">
        <v>0.64391356758783</v>
      </c>
      <c r="K1164" s="4">
        <v>0.0335530329975358</v>
      </c>
      <c r="L1164" s="4">
        <v>0.215135461972829</v>
      </c>
      <c r="M1164" s="4">
        <v>0.382894218015294</v>
      </c>
      <c r="N1164" s="4">
        <v>0.371192337449687</v>
      </c>
      <c r="O1164" s="4">
        <v>-0.180658296637665</v>
      </c>
      <c r="P1164" s="4">
        <v>-0.111052124924086</v>
      </c>
      <c r="Q1164" s="4">
        <v>0.324055790880715</v>
      </c>
      <c r="R1164" s="4">
        <v>0.0683516222397044</v>
      </c>
      <c r="S1164" s="4">
        <v>-0.434829307099045</v>
      </c>
      <c r="T1164" s="4">
        <v>0.107587112842975</v>
      </c>
      <c r="U1164" s="4">
        <v>0.187745659819711</v>
      </c>
      <c r="V1164" s="4">
        <v>809.890109890109</v>
      </c>
      <c r="W1164" s="4">
        <v>797.802197802197</v>
      </c>
      <c r="X1164" s="4">
        <v>804.652014652014</v>
      </c>
      <c r="Y1164" s="4">
        <v>807.472527472527</v>
      </c>
      <c r="Z1164" s="4">
        <v>759.120879120879</v>
      </c>
      <c r="AA1164" s="4">
        <v>-0.333984</v>
      </c>
      <c r="AB1164" s="4">
        <v>0.103394</v>
      </c>
      <c r="AC1164" s="4">
        <v>0.949524</v>
      </c>
      <c r="AD1164" s="4">
        <v>3.409424</v>
      </c>
      <c r="AE1164" s="4">
        <v>-0.246735</v>
      </c>
      <c r="AF1164" s="4">
        <v>-0.859833</v>
      </c>
      <c r="AG1164" s="4">
        <v>1.0</v>
      </c>
      <c r="AH1164" s="4">
        <v>1.0</v>
      </c>
      <c r="AI1164" s="4">
        <v>1.0</v>
      </c>
      <c r="AJ1164" s="4">
        <v>1.0</v>
      </c>
      <c r="AK1164" s="4">
        <v>1.0</v>
      </c>
      <c r="AL1164" s="4">
        <v>50.0</v>
      </c>
      <c r="AM1164" s="1"/>
      <c r="AN1164" s="1"/>
      <c r="AO1164" s="1"/>
    </row>
    <row r="1165">
      <c r="A1165" s="2">
        <v>44279.98729309028</v>
      </c>
      <c r="B1165" s="4">
        <v>0.725989697389568</v>
      </c>
      <c r="C1165" s="4">
        <v>-0.259929193813679</v>
      </c>
      <c r="D1165" s="4">
        <v>-0.120461158964105</v>
      </c>
      <c r="E1165" s="4">
        <v>0.166201248936951</v>
      </c>
      <c r="F1165" s="4">
        <v>-0.0525286339597944</v>
      </c>
      <c r="G1165" s="4">
        <v>-0.234244466866425</v>
      </c>
      <c r="H1165" s="4">
        <v>-0.149509969690221</v>
      </c>
      <c r="I1165" s="4">
        <v>-0.449740527066835</v>
      </c>
      <c r="J1165" s="4">
        <v>0.604404852252977</v>
      </c>
      <c r="K1165" s="4">
        <v>-0.0118891049236677</v>
      </c>
      <c r="L1165" s="4">
        <v>-0.107213485963143</v>
      </c>
      <c r="M1165" s="4">
        <v>0.667491662141679</v>
      </c>
      <c r="N1165" s="4">
        <v>0.321961726817648</v>
      </c>
      <c r="O1165" s="4">
        <v>-0.221298821128197</v>
      </c>
      <c r="P1165" s="4">
        <v>-0.137128472913002</v>
      </c>
      <c r="Q1165" s="4">
        <v>0.319632184645514</v>
      </c>
      <c r="R1165" s="4">
        <v>0.0398555267464854</v>
      </c>
      <c r="S1165" s="4">
        <v>-0.552440834338355</v>
      </c>
      <c r="T1165" s="4">
        <v>0.225624868796188</v>
      </c>
      <c r="U1165" s="4">
        <v>0.00355058783045602</v>
      </c>
      <c r="V1165" s="4">
        <v>806.666666666666</v>
      </c>
      <c r="W1165" s="4">
        <v>798.608058608058</v>
      </c>
      <c r="X1165" s="4">
        <v>796.996336996337</v>
      </c>
      <c r="Y1165" s="4">
        <v>795.787545787545</v>
      </c>
      <c r="Z1165" s="4">
        <v>804.249084249084</v>
      </c>
      <c r="AA1165" s="4">
        <v>-0.345337</v>
      </c>
      <c r="AB1165" s="4">
        <v>0.109863</v>
      </c>
      <c r="AC1165" s="4">
        <v>0.941528</v>
      </c>
      <c r="AD1165" s="4">
        <v>2.572021</v>
      </c>
      <c r="AE1165" s="4">
        <v>-0.717773</v>
      </c>
      <c r="AF1165" s="4">
        <v>-1.532745</v>
      </c>
      <c r="AG1165" s="4">
        <v>1.0</v>
      </c>
      <c r="AH1165" s="4">
        <v>1.0</v>
      </c>
      <c r="AI1165" s="4">
        <v>1.0</v>
      </c>
      <c r="AJ1165" s="4">
        <v>1.0</v>
      </c>
      <c r="AK1165" s="4">
        <v>1.0</v>
      </c>
      <c r="AL1165" s="4">
        <v>50.0</v>
      </c>
      <c r="AM1165" s="1"/>
      <c r="AN1165" s="1"/>
      <c r="AO1165" s="1"/>
    </row>
    <row r="1166">
      <c r="A1166" s="2">
        <v>44279.987304710645</v>
      </c>
      <c r="B1166" s="4">
        <v>0.352450600790452</v>
      </c>
      <c r="C1166" s="4">
        <v>-0.0750135549445437</v>
      </c>
      <c r="D1166" s="4">
        <v>-0.857399855368665</v>
      </c>
      <c r="E1166" s="4">
        <v>0.049717987330946</v>
      </c>
      <c r="F1166" s="4">
        <v>-0.0477381944681227</v>
      </c>
      <c r="G1166" s="4">
        <v>-0.171252078793289</v>
      </c>
      <c r="H1166" s="4">
        <v>-0.424061914641654</v>
      </c>
      <c r="I1166" s="4">
        <v>-0.0849704070270994</v>
      </c>
      <c r="J1166" s="4">
        <v>0.756488545109573</v>
      </c>
      <c r="K1166" s="4">
        <v>-0.027282322155901</v>
      </c>
      <c r="L1166" s="4">
        <v>0.171073126769151</v>
      </c>
      <c r="M1166" s="4">
        <v>0.633620250069524</v>
      </c>
      <c r="N1166" s="4">
        <v>0.267682006270047</v>
      </c>
      <c r="O1166" s="4">
        <v>-0.25321761329628</v>
      </c>
      <c r="P1166" s="4">
        <v>-0.0314124387782318</v>
      </c>
      <c r="Q1166" s="4">
        <v>0.365561241106703</v>
      </c>
      <c r="R1166" s="4">
        <v>-0.0408059120211658</v>
      </c>
      <c r="S1166" s="4">
        <v>-0.636064331786403</v>
      </c>
      <c r="T1166" s="4">
        <v>0.254750208594152</v>
      </c>
      <c r="U1166" s="4">
        <v>0.268440172381056</v>
      </c>
      <c r="V1166" s="4">
        <v>789.340659340659</v>
      </c>
      <c r="W1166" s="4">
        <v>799.413919413919</v>
      </c>
      <c r="X1166" s="4">
        <v>794.578754578754</v>
      </c>
      <c r="Y1166" s="4">
        <v>807.472527472527</v>
      </c>
      <c r="Z1166" s="4">
        <v>948.095238095238</v>
      </c>
      <c r="AA1166" s="4">
        <v>-0.337036</v>
      </c>
      <c r="AB1166" s="4">
        <v>0.106873</v>
      </c>
      <c r="AC1166" s="4">
        <v>0.945312</v>
      </c>
      <c r="AD1166" s="4">
        <v>2.198181</v>
      </c>
      <c r="AE1166" s="4">
        <v>-1.9664</v>
      </c>
      <c r="AF1166" s="4">
        <v>-1.128998</v>
      </c>
      <c r="AG1166" s="4">
        <v>1.0</v>
      </c>
      <c r="AH1166" s="4">
        <v>1.0</v>
      </c>
      <c r="AI1166" s="4">
        <v>1.0</v>
      </c>
      <c r="AJ1166" s="4">
        <v>1.0</v>
      </c>
      <c r="AK1166" s="4">
        <v>1.0</v>
      </c>
      <c r="AL1166" s="4">
        <v>50.0</v>
      </c>
      <c r="AM1166" s="1"/>
      <c r="AN1166" s="1"/>
      <c r="AO1166" s="1"/>
    </row>
    <row r="1167">
      <c r="A1167" s="2">
        <v>44279.987316238425</v>
      </c>
      <c r="B1167" s="4">
        <v>0.249405712881837</v>
      </c>
      <c r="C1167" s="4">
        <v>-0.0055875421562056</v>
      </c>
      <c r="D1167" s="4">
        <v>-0.214899692759939</v>
      </c>
      <c r="E1167" s="4">
        <v>0.170221275444169</v>
      </c>
      <c r="F1167" s="4">
        <v>0.17260878107981</v>
      </c>
      <c r="G1167" s="4">
        <v>-0.147915540903139</v>
      </c>
      <c r="H1167" s="4">
        <v>-0.255586489447551</v>
      </c>
      <c r="I1167" s="4">
        <v>0.235145378135325</v>
      </c>
      <c r="J1167" s="4">
        <v>0.925160046443192</v>
      </c>
      <c r="K1167" s="4">
        <v>-0.239838043018185</v>
      </c>
      <c r="L1167" s="4">
        <v>0.254778529807387</v>
      </c>
      <c r="M1167" s="4">
        <v>0.534731188445906</v>
      </c>
      <c r="N1167" s="4">
        <v>0.339992826751977</v>
      </c>
      <c r="O1167" s="4">
        <v>-0.293585316177237</v>
      </c>
      <c r="P1167" s="4">
        <v>0.0606939899275179</v>
      </c>
      <c r="Q1167" s="4">
        <v>0.372405229629592</v>
      </c>
      <c r="R1167" s="4">
        <v>-0.188911407638471</v>
      </c>
      <c r="S1167" s="4">
        <v>-0.551396482701509</v>
      </c>
      <c r="T1167" s="4">
        <v>0.233641794679307</v>
      </c>
      <c r="U1167" s="4">
        <v>0.281988671081484</v>
      </c>
      <c r="V1167" s="4">
        <v>803.040293040293</v>
      </c>
      <c r="W1167" s="4">
        <v>798.608058608058</v>
      </c>
      <c r="X1167" s="4">
        <v>792.967032967033</v>
      </c>
      <c r="Y1167" s="4">
        <v>800.62271062271</v>
      </c>
      <c r="Z1167" s="4">
        <v>707.948717948718</v>
      </c>
      <c r="AA1167" s="4">
        <v>-0.338562</v>
      </c>
      <c r="AB1167" s="4">
        <v>0.102905</v>
      </c>
      <c r="AC1167" s="4">
        <v>0.94342</v>
      </c>
      <c r="AD1167" s="4">
        <v>2.714081</v>
      </c>
      <c r="AE1167" s="4">
        <v>-1.61499</v>
      </c>
      <c r="AF1167" s="4">
        <v>-1.667328</v>
      </c>
      <c r="AG1167" s="4">
        <v>1.0</v>
      </c>
      <c r="AH1167" s="4">
        <v>1.0</v>
      </c>
      <c r="AI1167" s="4">
        <v>1.0</v>
      </c>
      <c r="AJ1167" s="4">
        <v>1.0</v>
      </c>
      <c r="AK1167" s="4">
        <v>1.0</v>
      </c>
      <c r="AL1167" s="4">
        <v>50.0</v>
      </c>
      <c r="AM1167" s="1"/>
      <c r="AN1167" s="1"/>
      <c r="AO1167" s="1"/>
    </row>
    <row r="1168">
      <c r="A1168" s="2">
        <v>44279.98732784722</v>
      </c>
      <c r="B1168" s="4">
        <v>0.363820185990284</v>
      </c>
      <c r="C1168" s="4">
        <v>-0.191408006883961</v>
      </c>
      <c r="D1168" s="4">
        <v>0.185230173275272</v>
      </c>
      <c r="E1168" s="4">
        <v>0.17772458889773</v>
      </c>
      <c r="F1168" s="4">
        <v>0.233673238423211</v>
      </c>
      <c r="G1168" s="4">
        <v>-0.343626243930485</v>
      </c>
      <c r="H1168" s="4">
        <v>0.00147714536893393</v>
      </c>
      <c r="I1168" s="4">
        <v>0.123315490410259</v>
      </c>
      <c r="J1168" s="4">
        <v>0.83224347006425</v>
      </c>
      <c r="K1168" s="4">
        <v>-0.00632770534581846</v>
      </c>
      <c r="L1168" s="4">
        <v>0.489411284536121</v>
      </c>
      <c r="M1168" s="4">
        <v>0.744938244172969</v>
      </c>
      <c r="N1168" s="4">
        <v>0.409627807697535</v>
      </c>
      <c r="O1168" s="4">
        <v>-0.275348592203771</v>
      </c>
      <c r="P1168" s="4">
        <v>0.0525033294865635</v>
      </c>
      <c r="Q1168" s="4">
        <v>0.428271769096262</v>
      </c>
      <c r="R1168" s="4">
        <v>-0.103826020475715</v>
      </c>
      <c r="S1168" s="4">
        <v>-0.546922838081624</v>
      </c>
      <c r="T1168" s="4">
        <v>0.178189308947152</v>
      </c>
      <c r="U1168" s="4">
        <v>0.129295610642616</v>
      </c>
      <c r="V1168" s="4">
        <v>784.102564102564</v>
      </c>
      <c r="W1168" s="4">
        <v>796.593406593406</v>
      </c>
      <c r="X1168" s="4">
        <v>795.787545787545</v>
      </c>
      <c r="Y1168" s="4">
        <v>794.578754578754</v>
      </c>
      <c r="Z1168" s="4">
        <v>933.186813186813</v>
      </c>
      <c r="AA1168" s="4">
        <v>-0.347961</v>
      </c>
      <c r="AB1168" s="4">
        <v>0.086731</v>
      </c>
      <c r="AC1168" s="4">
        <v>0.945312</v>
      </c>
      <c r="AD1168" s="4">
        <v>5.458069</v>
      </c>
      <c r="AE1168" s="4">
        <v>-2.123413</v>
      </c>
      <c r="AF1168" s="4">
        <v>-1.308441</v>
      </c>
      <c r="AG1168" s="4">
        <v>1.0</v>
      </c>
      <c r="AH1168" s="4">
        <v>1.0</v>
      </c>
      <c r="AI1168" s="4">
        <v>1.0</v>
      </c>
      <c r="AJ1168" s="4">
        <v>1.0</v>
      </c>
      <c r="AK1168" s="4">
        <v>1.0</v>
      </c>
      <c r="AL1168" s="4">
        <v>50.0</v>
      </c>
      <c r="AM1168" s="1"/>
      <c r="AN1168" s="1"/>
      <c r="AO1168" s="1"/>
    </row>
    <row r="1169">
      <c r="A1169" s="2">
        <v>44279.98733938657</v>
      </c>
      <c r="B1169" s="4">
        <v>0.555446912543949</v>
      </c>
      <c r="C1169" s="4">
        <v>0.376964365911265</v>
      </c>
      <c r="D1169" s="4">
        <v>0.293893143063446</v>
      </c>
      <c r="E1169" s="4">
        <v>0.269796594926473</v>
      </c>
      <c r="F1169" s="4">
        <v>0.423623250901142</v>
      </c>
      <c r="G1169" s="4">
        <v>-0.305654885379892</v>
      </c>
      <c r="H1169" s="4">
        <v>-0.14561379757892</v>
      </c>
      <c r="I1169" s="4">
        <v>0.217584629518594</v>
      </c>
      <c r="J1169" s="4">
        <v>0.852679362368022</v>
      </c>
      <c r="K1169" s="4">
        <v>0.063483158831077</v>
      </c>
      <c r="L1169" s="4">
        <v>0.357570436050923</v>
      </c>
      <c r="M1169" s="4">
        <v>0.659130685534519</v>
      </c>
      <c r="N1169" s="4">
        <v>0.394100650423476</v>
      </c>
      <c r="O1169" s="4">
        <v>-0.138164959397071</v>
      </c>
      <c r="P1169" s="4">
        <v>8.32957224460282E-4</v>
      </c>
      <c r="Q1169" s="4">
        <v>0.528209677240665</v>
      </c>
      <c r="R1169" s="4">
        <v>0.0395075467341126</v>
      </c>
      <c r="S1169" s="4">
        <v>-0.606850949317727</v>
      </c>
      <c r="T1169" s="4">
        <v>0.0834424374261923</v>
      </c>
      <c r="U1169" s="4">
        <v>0.245215594862652</v>
      </c>
      <c r="V1169" s="4">
        <v>799.413919413919</v>
      </c>
      <c r="W1169" s="4">
        <v>795.384615384615</v>
      </c>
      <c r="X1169" s="4">
        <v>791.355311355311</v>
      </c>
      <c r="Y1169" s="4">
        <v>796.190476190476</v>
      </c>
      <c r="Z1169" s="4">
        <v>895.311355311355</v>
      </c>
      <c r="AA1169" s="4">
        <v>-0.346191</v>
      </c>
      <c r="AB1169" s="4">
        <v>0.093689</v>
      </c>
      <c r="AC1169" s="4">
        <v>0.947998</v>
      </c>
      <c r="AD1169" s="4">
        <v>3.760834</v>
      </c>
      <c r="AE1169" s="4">
        <v>-0.942078</v>
      </c>
      <c r="AF1169" s="4">
        <v>-1.315918</v>
      </c>
      <c r="AG1169" s="4">
        <v>1.0</v>
      </c>
      <c r="AH1169" s="4">
        <v>1.0</v>
      </c>
      <c r="AI1169" s="4">
        <v>1.0</v>
      </c>
      <c r="AJ1169" s="4">
        <v>1.0</v>
      </c>
      <c r="AK1169" s="4">
        <v>1.0</v>
      </c>
      <c r="AL1169" s="4">
        <v>50.0</v>
      </c>
      <c r="AM1169" s="1"/>
      <c r="AN1169" s="1"/>
      <c r="AO1169" s="1"/>
    </row>
    <row r="1170">
      <c r="A1170" s="2">
        <v>44279.98735094907</v>
      </c>
      <c r="B1170" s="4">
        <v>0.595854707458081</v>
      </c>
      <c r="C1170" s="4">
        <v>0.415601653302101</v>
      </c>
      <c r="D1170" s="4">
        <v>0.66196379554091</v>
      </c>
      <c r="E1170" s="4">
        <v>0.210368769791727</v>
      </c>
      <c r="F1170" s="4">
        <v>0.490218635476849</v>
      </c>
      <c r="G1170" s="4">
        <v>-0.135625483852849</v>
      </c>
      <c r="H1170" s="4">
        <v>-0.00688260283445741</v>
      </c>
      <c r="I1170" s="4">
        <v>0.164016631723086</v>
      </c>
      <c r="J1170" s="4">
        <v>0.829408815692589</v>
      </c>
      <c r="K1170" s="4">
        <v>-0.0459418994158336</v>
      </c>
      <c r="L1170" s="4">
        <v>0.281886450103727</v>
      </c>
      <c r="M1170" s="4">
        <v>0.822812031310518</v>
      </c>
      <c r="N1170" s="4">
        <v>0.549209577926516</v>
      </c>
      <c r="O1170" s="4">
        <v>-0.0704579451953291</v>
      </c>
      <c r="P1170" s="4">
        <v>-0.00393984129977682</v>
      </c>
      <c r="Q1170" s="4">
        <v>0.407541116329947</v>
      </c>
      <c r="R1170" s="4">
        <v>0.0824148804104453</v>
      </c>
      <c r="S1170" s="4">
        <v>-0.488811531613168</v>
      </c>
      <c r="T1170" s="4">
        <v>0.0859745256152708</v>
      </c>
      <c r="U1170" s="4">
        <v>0.234115161345208</v>
      </c>
      <c r="V1170" s="4">
        <v>809.487179487179</v>
      </c>
      <c r="W1170" s="4">
        <v>800.21978021978</v>
      </c>
      <c r="X1170" s="4">
        <v>796.593406593406</v>
      </c>
      <c r="Y1170" s="4">
        <v>796.996336996337</v>
      </c>
      <c r="Z1170" s="4">
        <v>770.40293040293</v>
      </c>
      <c r="AA1170" s="4">
        <v>-0.350281</v>
      </c>
      <c r="AB1170" s="4">
        <v>0.095886</v>
      </c>
      <c r="AC1170" s="4">
        <v>0.939453</v>
      </c>
      <c r="AD1170" s="4">
        <v>3.872986</v>
      </c>
      <c r="AE1170" s="4">
        <v>-2.557068</v>
      </c>
      <c r="AF1170" s="4">
        <v>-3.828125</v>
      </c>
      <c r="AG1170" s="4">
        <v>1.0</v>
      </c>
      <c r="AH1170" s="4">
        <v>1.0</v>
      </c>
      <c r="AI1170" s="4">
        <v>1.0</v>
      </c>
      <c r="AJ1170" s="4">
        <v>1.0</v>
      </c>
      <c r="AK1170" s="4">
        <v>1.0</v>
      </c>
      <c r="AL1170" s="4">
        <v>50.0</v>
      </c>
      <c r="AM1170" s="1"/>
      <c r="AN1170" s="1"/>
      <c r="AO1170" s="1"/>
    </row>
    <row r="1171">
      <c r="A1171" s="2">
        <v>44279.987362534725</v>
      </c>
      <c r="B1171" s="4">
        <v>0.213682263543101</v>
      </c>
      <c r="C1171" s="4">
        <v>-0.0347177571382004</v>
      </c>
      <c r="D1171" s="4">
        <v>0.143153144549988</v>
      </c>
      <c r="E1171" s="4">
        <v>-0.249733760682309</v>
      </c>
      <c r="F1171" s="4">
        <v>0.147187162074732</v>
      </c>
      <c r="G1171" s="4">
        <v>-0.469535148541981</v>
      </c>
      <c r="H1171" s="4">
        <v>-0.169096867139158</v>
      </c>
      <c r="I1171" s="4">
        <v>0.0294636624153565</v>
      </c>
      <c r="J1171" s="4">
        <v>1.02228047573181</v>
      </c>
      <c r="K1171" s="4">
        <v>-0.0186363114598336</v>
      </c>
      <c r="L1171" s="4">
        <v>0.269450375499523</v>
      </c>
      <c r="M1171" s="4">
        <v>0.827938279862048</v>
      </c>
      <c r="N1171" s="4">
        <v>0.513499496050066</v>
      </c>
      <c r="O1171" s="4">
        <v>-0.0889588857248677</v>
      </c>
      <c r="P1171" s="4">
        <v>0.0836461428606418</v>
      </c>
      <c r="Q1171" s="4">
        <v>0.456738750518875</v>
      </c>
      <c r="R1171" s="4">
        <v>0.0823018444707032</v>
      </c>
      <c r="S1171" s="4">
        <v>-0.476078593371105</v>
      </c>
      <c r="T1171" s="4">
        <v>0.0854432687458436</v>
      </c>
      <c r="U1171" s="4">
        <v>0.270874979022159</v>
      </c>
      <c r="V1171" s="4">
        <v>800.21978021978</v>
      </c>
      <c r="W1171" s="4">
        <v>801.428571428571</v>
      </c>
      <c r="X1171" s="4">
        <v>793.772893772893</v>
      </c>
      <c r="Y1171" s="4">
        <v>796.996336996337</v>
      </c>
      <c r="Z1171" s="4">
        <v>658.388278388278</v>
      </c>
      <c r="AA1171" s="4">
        <v>-0.350586</v>
      </c>
      <c r="AB1171" s="4">
        <v>0.09375</v>
      </c>
      <c r="AC1171" s="4">
        <v>0.942627</v>
      </c>
      <c r="AD1171" s="4">
        <v>3.282318</v>
      </c>
      <c r="AE1171" s="4">
        <v>-1.697235</v>
      </c>
      <c r="AF1171" s="4">
        <v>-1.084137</v>
      </c>
      <c r="AG1171" s="4">
        <v>1.0</v>
      </c>
      <c r="AH1171" s="4">
        <v>1.0</v>
      </c>
      <c r="AI1171" s="4">
        <v>1.0</v>
      </c>
      <c r="AJ1171" s="4">
        <v>1.0</v>
      </c>
      <c r="AK1171" s="4">
        <v>1.0</v>
      </c>
      <c r="AL1171" s="4">
        <v>50.0</v>
      </c>
      <c r="AM1171" s="1"/>
      <c r="AN1171" s="1"/>
      <c r="AO1171" s="1"/>
    </row>
    <row r="1172">
      <c r="A1172" s="2">
        <v>44279.987374097225</v>
      </c>
      <c r="B1172" s="4">
        <v>0.288565317045349</v>
      </c>
      <c r="C1172" s="4">
        <v>-0.316515568436906</v>
      </c>
      <c r="D1172" s="4">
        <v>-0.163678695255346</v>
      </c>
      <c r="E1172" s="4">
        <v>-0.120650082748621</v>
      </c>
      <c r="F1172" s="4">
        <v>-0.00777538613021191</v>
      </c>
      <c r="G1172" s="4">
        <v>-0.505113698871508</v>
      </c>
      <c r="H1172" s="4">
        <v>-0.43817606901439</v>
      </c>
      <c r="I1172" s="4">
        <v>0.0660131075147664</v>
      </c>
      <c r="J1172" s="4">
        <v>1.06006460008845</v>
      </c>
      <c r="K1172" s="4">
        <v>0.0470580372647845</v>
      </c>
      <c r="L1172" s="4">
        <v>0.322184406787236</v>
      </c>
      <c r="M1172" s="4">
        <v>0.921289786520548</v>
      </c>
      <c r="N1172" s="4">
        <v>0.277020293865753</v>
      </c>
      <c r="O1172" s="4">
        <v>-0.293704068241537</v>
      </c>
      <c r="P1172" s="4">
        <v>-0.128639070600294</v>
      </c>
      <c r="Q1172" s="4">
        <v>0.437608148690458</v>
      </c>
      <c r="R1172" s="4">
        <v>0.118159976874559</v>
      </c>
      <c r="S1172" s="4">
        <v>-0.601755872698586</v>
      </c>
      <c r="T1172" s="4">
        <v>0.0600670669680567</v>
      </c>
      <c r="U1172" s="4">
        <v>0.344074390800469</v>
      </c>
      <c r="V1172" s="4">
        <v>793.369963369963</v>
      </c>
      <c r="W1172" s="4">
        <v>796.996336996337</v>
      </c>
      <c r="X1172" s="4">
        <v>789.340659340659</v>
      </c>
      <c r="Y1172" s="4">
        <v>797.802197802197</v>
      </c>
      <c r="Z1172" s="4">
        <v>863.479853479853</v>
      </c>
      <c r="AA1172" s="4">
        <v>-0.317566</v>
      </c>
      <c r="AB1172" s="4">
        <v>0.11853</v>
      </c>
      <c r="AC1172" s="4">
        <v>0.947266</v>
      </c>
      <c r="AD1172" s="4">
        <v>4.037476</v>
      </c>
      <c r="AE1172" s="4">
        <v>-3.349609</v>
      </c>
      <c r="AF1172" s="4">
        <v>1.697235</v>
      </c>
      <c r="AG1172" s="4">
        <v>1.0</v>
      </c>
      <c r="AH1172" s="4">
        <v>1.0</v>
      </c>
      <c r="AI1172" s="4">
        <v>1.0</v>
      </c>
      <c r="AJ1172" s="4">
        <v>1.0</v>
      </c>
      <c r="AK1172" s="4">
        <v>1.0</v>
      </c>
      <c r="AL1172" s="4">
        <v>50.0</v>
      </c>
      <c r="AM1172" s="1"/>
      <c r="AN1172" s="1"/>
      <c r="AO1172" s="1"/>
    </row>
    <row r="1173">
      <c r="A1173" s="2">
        <v>44279.987385671295</v>
      </c>
      <c r="B1173" s="4">
        <v>0.505553682633222</v>
      </c>
      <c r="C1173" s="4">
        <v>0.0103862874500473</v>
      </c>
      <c r="D1173" s="4">
        <v>0.111190442702026</v>
      </c>
      <c r="E1173" s="4">
        <v>8.66790358046926E-4</v>
      </c>
      <c r="F1173" s="4">
        <v>0.198145590385529</v>
      </c>
      <c r="G1173" s="4">
        <v>-0.259987570967708</v>
      </c>
      <c r="H1173" s="4">
        <v>-0.22087084796331</v>
      </c>
      <c r="I1173" s="4">
        <v>8.01168176279071E-4</v>
      </c>
      <c r="J1173" s="4">
        <v>1.16165722931447</v>
      </c>
      <c r="K1173" s="4">
        <v>0.226017387707794</v>
      </c>
      <c r="L1173" s="4">
        <v>0.261443544589446</v>
      </c>
      <c r="M1173" s="4">
        <v>0.940472619767342</v>
      </c>
      <c r="N1173" s="4">
        <v>0.452463649179077</v>
      </c>
      <c r="O1173" s="4">
        <v>-0.313521963281393</v>
      </c>
      <c r="P1173" s="4">
        <v>-0.195159301869259</v>
      </c>
      <c r="Q1173" s="4">
        <v>0.480523743485454</v>
      </c>
      <c r="R1173" s="4">
        <v>0.0772642228323322</v>
      </c>
      <c r="S1173" s="4">
        <v>-0.538547570903433</v>
      </c>
      <c r="T1173" s="4">
        <v>0.13932491660695</v>
      </c>
      <c r="U1173" s="4">
        <v>0.304146219637882</v>
      </c>
      <c r="V1173" s="4">
        <v>815.128205128205</v>
      </c>
      <c r="W1173" s="4">
        <v>796.593406593406</v>
      </c>
      <c r="X1173" s="4">
        <v>804.652014652014</v>
      </c>
      <c r="Y1173" s="4">
        <v>797.802197802197</v>
      </c>
      <c r="Z1173" s="4">
        <v>607.216117216117</v>
      </c>
      <c r="AA1173" s="4">
        <v>-0.300415</v>
      </c>
      <c r="AB1173" s="4">
        <v>0.13324</v>
      </c>
      <c r="AC1173" s="4">
        <v>0.959534</v>
      </c>
      <c r="AD1173" s="4">
        <v>2.878571</v>
      </c>
      <c r="AE1173" s="4">
        <v>-1.59256</v>
      </c>
      <c r="AF1173" s="4">
        <v>-1.188812</v>
      </c>
      <c r="AG1173" s="4">
        <v>1.0</v>
      </c>
      <c r="AH1173" s="4">
        <v>1.0</v>
      </c>
      <c r="AI1173" s="4">
        <v>1.0</v>
      </c>
      <c r="AJ1173" s="4">
        <v>1.0</v>
      </c>
      <c r="AK1173" s="4">
        <v>1.0</v>
      </c>
      <c r="AL1173" s="4">
        <v>50.0</v>
      </c>
      <c r="AM1173" s="1"/>
      <c r="AN1173" s="1"/>
      <c r="AO1173" s="1"/>
    </row>
    <row r="1174">
      <c r="A1174" s="2">
        <v>44279.98739725695</v>
      </c>
      <c r="B1174" s="4">
        <v>0.522248678316181</v>
      </c>
      <c r="C1174" s="4">
        <v>0.114553644020784</v>
      </c>
      <c r="D1174" s="4">
        <v>0.332133653831945</v>
      </c>
      <c r="E1174" s="4">
        <v>0.43514674670459</v>
      </c>
      <c r="F1174" s="4">
        <v>0.182262324789369</v>
      </c>
      <c r="G1174" s="4">
        <v>-0.118321864079214</v>
      </c>
      <c r="H1174" s="4">
        <v>0.0616065349873525</v>
      </c>
      <c r="I1174" s="4">
        <v>0.0947467122379016</v>
      </c>
      <c r="J1174" s="4">
        <v>1.11246242165504</v>
      </c>
      <c r="K1174" s="4">
        <v>0.146129102389771</v>
      </c>
      <c r="L1174" s="4">
        <v>0.166762000054685</v>
      </c>
      <c r="M1174" s="4">
        <v>0.888305256380691</v>
      </c>
      <c r="N1174" s="4">
        <v>0.434059413419245</v>
      </c>
      <c r="O1174" s="4">
        <v>-0.233933262129166</v>
      </c>
      <c r="P1174" s="4">
        <v>-0.0495643832921043</v>
      </c>
      <c r="Q1174" s="4">
        <v>0.427635774957649</v>
      </c>
      <c r="R1174" s="4">
        <v>-0.0136842955855225</v>
      </c>
      <c r="S1174" s="4">
        <v>-0.462415322805245</v>
      </c>
      <c r="T1174" s="4">
        <v>0.180770003364818</v>
      </c>
      <c r="U1174" s="4">
        <v>0.312635363272408</v>
      </c>
      <c r="V1174" s="4">
        <v>815.531135531135</v>
      </c>
      <c r="W1174" s="4">
        <v>794.175824175824</v>
      </c>
      <c r="X1174" s="4">
        <v>808.681318681318</v>
      </c>
      <c r="Y1174" s="4">
        <v>804.652014652014</v>
      </c>
      <c r="Z1174" s="4">
        <v>680.54945054945</v>
      </c>
      <c r="AA1174" s="4">
        <v>-0.316406</v>
      </c>
      <c r="AB1174" s="4">
        <v>0.108826</v>
      </c>
      <c r="AC1174" s="4">
        <v>0.959229</v>
      </c>
      <c r="AD1174" s="4">
        <v>2.721558</v>
      </c>
      <c r="AE1174" s="4">
        <v>-1.353302</v>
      </c>
      <c r="AF1174" s="4">
        <v>1.233673</v>
      </c>
      <c r="AG1174" s="4">
        <v>1.0</v>
      </c>
      <c r="AH1174" s="4">
        <v>1.0</v>
      </c>
      <c r="AI1174" s="4">
        <v>1.0</v>
      </c>
      <c r="AJ1174" s="4">
        <v>1.0</v>
      </c>
      <c r="AK1174" s="4">
        <v>1.0</v>
      </c>
      <c r="AL1174" s="4">
        <v>50.0</v>
      </c>
      <c r="AM1174" s="1"/>
      <c r="AN1174" s="1"/>
      <c r="AO1174" s="1"/>
    </row>
    <row r="1175">
      <c r="A1175" s="2">
        <v>44279.98740888889</v>
      </c>
      <c r="B1175" s="4">
        <v>0.31544773679824</v>
      </c>
      <c r="C1175" s="4">
        <v>0.10684153567698</v>
      </c>
      <c r="D1175" s="4">
        <v>0.465762941356817</v>
      </c>
      <c r="E1175" s="4">
        <v>0.421651918961002</v>
      </c>
      <c r="F1175" s="4">
        <v>0.214488049477274</v>
      </c>
      <c r="G1175" s="4">
        <v>-0.0732087255892734</v>
      </c>
      <c r="H1175" s="4">
        <v>-0.0297344725309673</v>
      </c>
      <c r="I1175" s="4">
        <v>0.0409726533443027</v>
      </c>
      <c r="J1175" s="4">
        <v>0.88454455230042</v>
      </c>
      <c r="K1175" s="4">
        <v>0.116093943628906</v>
      </c>
      <c r="L1175" s="4">
        <v>0.352080744249845</v>
      </c>
      <c r="M1175" s="4">
        <v>0.83932977396727</v>
      </c>
      <c r="N1175" s="4">
        <v>0.301098659925385</v>
      </c>
      <c r="O1175" s="4">
        <v>-0.209642520498004</v>
      </c>
      <c r="P1175" s="4">
        <v>-0.00152890661183277</v>
      </c>
      <c r="Q1175" s="4">
        <v>0.564414406392694</v>
      </c>
      <c r="R1175" s="4">
        <v>-0.0446138910746814</v>
      </c>
      <c r="S1175" s="4">
        <v>-0.563814139232351</v>
      </c>
      <c r="T1175" s="4">
        <v>0.114823502237862</v>
      </c>
      <c r="U1175" s="4">
        <v>0.438826164214169</v>
      </c>
      <c r="V1175" s="4">
        <v>808.681318681318</v>
      </c>
      <c r="W1175" s="4">
        <v>803.040293040293</v>
      </c>
      <c r="X1175" s="4">
        <v>793.369963369963</v>
      </c>
      <c r="Y1175" s="4">
        <v>789.743589743589</v>
      </c>
      <c r="Z1175" s="4">
        <v>863.076923076923</v>
      </c>
      <c r="AA1175" s="4">
        <v>-0.29248</v>
      </c>
      <c r="AB1175" s="4">
        <v>0.108887</v>
      </c>
      <c r="AC1175" s="4">
        <v>0.964417</v>
      </c>
      <c r="AD1175" s="4">
        <v>2.086029</v>
      </c>
      <c r="AE1175" s="4">
        <v>-2.452393</v>
      </c>
      <c r="AF1175" s="4">
        <v>1.248627</v>
      </c>
      <c r="AG1175" s="4">
        <v>1.0</v>
      </c>
      <c r="AH1175" s="4">
        <v>1.0</v>
      </c>
      <c r="AI1175" s="4">
        <v>1.0</v>
      </c>
      <c r="AJ1175" s="4">
        <v>1.0</v>
      </c>
      <c r="AK1175" s="4">
        <v>1.0</v>
      </c>
      <c r="AL1175" s="4">
        <v>50.0</v>
      </c>
      <c r="AM1175" s="1"/>
      <c r="AN1175" s="1"/>
      <c r="AO1175" s="1"/>
    </row>
    <row r="1176">
      <c r="A1176" s="2">
        <v>44279.987420405094</v>
      </c>
      <c r="B1176" s="4">
        <v>0.225327832118093</v>
      </c>
      <c r="C1176" s="4">
        <v>-0.134581712914809</v>
      </c>
      <c r="D1176" s="4">
        <v>0.027806433067718</v>
      </c>
      <c r="E1176" s="4">
        <v>-0.311111416234596</v>
      </c>
      <c r="F1176" s="4">
        <v>0.0836312739238414</v>
      </c>
      <c r="G1176" s="4">
        <v>-0.288834580277706</v>
      </c>
      <c r="H1176" s="4">
        <v>-0.0287196160147021</v>
      </c>
      <c r="I1176" s="4">
        <v>0.087379828376055</v>
      </c>
      <c r="J1176" s="4">
        <v>0.878881200070795</v>
      </c>
      <c r="K1176" s="4">
        <v>0.0687044266757697</v>
      </c>
      <c r="L1176" s="4">
        <v>0.223071085037482</v>
      </c>
      <c r="M1176" s="4">
        <v>0.665691734715029</v>
      </c>
      <c r="N1176" s="4">
        <v>0.284862654679548</v>
      </c>
      <c r="O1176" s="4">
        <v>-0.130409419375344</v>
      </c>
      <c r="P1176" s="4">
        <v>-0.0783013766105135</v>
      </c>
      <c r="Q1176" s="4">
        <v>0.5570246401466</v>
      </c>
      <c r="R1176" s="4">
        <v>0.2216289123822</v>
      </c>
      <c r="S1176" s="4">
        <v>-0.650363282019002</v>
      </c>
      <c r="T1176" s="4">
        <v>0.114477580161494</v>
      </c>
      <c r="U1176" s="4">
        <v>0.381108443105602</v>
      </c>
      <c r="V1176" s="4">
        <v>815.128205128205</v>
      </c>
      <c r="W1176" s="4">
        <v>802.637362637362</v>
      </c>
      <c r="X1176" s="4">
        <v>799.010989010989</v>
      </c>
      <c r="Y1176" s="4">
        <v>792.967032967033</v>
      </c>
      <c r="Z1176" s="4">
        <v>770.0</v>
      </c>
      <c r="AA1176" s="4">
        <v>-0.288879</v>
      </c>
      <c r="AB1176" s="4">
        <v>0.100952</v>
      </c>
      <c r="AC1176" s="4">
        <v>0.956421</v>
      </c>
      <c r="AD1176" s="4">
        <v>1.704712</v>
      </c>
      <c r="AE1176" s="4">
        <v>-0.785065</v>
      </c>
      <c r="AF1176" s="4">
        <v>-1.24115</v>
      </c>
      <c r="AG1176" s="4">
        <v>1.0</v>
      </c>
      <c r="AH1176" s="4">
        <v>1.0</v>
      </c>
      <c r="AI1176" s="4">
        <v>1.0</v>
      </c>
      <c r="AJ1176" s="4">
        <v>1.0</v>
      </c>
      <c r="AK1176" s="4">
        <v>1.0</v>
      </c>
      <c r="AL1176" s="4">
        <v>50.0</v>
      </c>
      <c r="AM1176" s="1"/>
      <c r="AN1176" s="1"/>
      <c r="AO1176" s="1"/>
    </row>
    <row r="1177">
      <c r="A1177" s="2">
        <v>44279.98743197916</v>
      </c>
      <c r="B1177" s="4">
        <v>0.414248385077524</v>
      </c>
      <c r="C1177" s="4">
        <v>-0.11842800145722</v>
      </c>
      <c r="D1177" s="4">
        <v>-0.184519840429021</v>
      </c>
      <c r="E1177" s="4">
        <v>0.00607015567034186</v>
      </c>
      <c r="F1177" s="4">
        <v>-0.118010450149849</v>
      </c>
      <c r="G1177" s="4">
        <v>-0.507551783855636</v>
      </c>
      <c r="H1177" s="4">
        <v>-0.118837473809892</v>
      </c>
      <c r="I1177" s="4">
        <v>-0.127502682199278</v>
      </c>
      <c r="J1177" s="4">
        <v>0.634595574335439</v>
      </c>
      <c r="K1177" s="4">
        <v>-0.022537835047765</v>
      </c>
      <c r="L1177" s="4">
        <v>0.140982995970603</v>
      </c>
      <c r="M1177" s="4">
        <v>0.631297012453459</v>
      </c>
      <c r="N1177" s="4">
        <v>0.320270051465897</v>
      </c>
      <c r="O1177" s="4">
        <v>-0.117519579548302</v>
      </c>
      <c r="P1177" s="4">
        <v>0.0432160810502869</v>
      </c>
      <c r="Q1177" s="4">
        <v>0.473656854850159</v>
      </c>
      <c r="R1177" s="4">
        <v>0.350455699638369</v>
      </c>
      <c r="S1177" s="4">
        <v>-0.548743407171168</v>
      </c>
      <c r="T1177" s="4">
        <v>0.239309292591999</v>
      </c>
      <c r="U1177" s="4">
        <v>0.309261901577761</v>
      </c>
      <c r="V1177" s="4">
        <v>813.919413919414</v>
      </c>
      <c r="W1177" s="4">
        <v>803.040293040293</v>
      </c>
      <c r="X1177" s="4">
        <v>795.787545787545</v>
      </c>
      <c r="Y1177" s="4">
        <v>793.772893772893</v>
      </c>
      <c r="Z1177" s="4">
        <v>614.065934065934</v>
      </c>
      <c r="AA1177" s="4">
        <v>-0.30249</v>
      </c>
      <c r="AB1177" s="4">
        <v>0.098938</v>
      </c>
      <c r="AC1177" s="4">
        <v>0.960449</v>
      </c>
      <c r="AD1177" s="4">
        <v>3.573914</v>
      </c>
      <c r="AE1177" s="4">
        <v>-1.764526</v>
      </c>
      <c r="AF1177" s="4">
        <v>-2.071075</v>
      </c>
      <c r="AG1177" s="4">
        <v>1.0</v>
      </c>
      <c r="AH1177" s="4">
        <v>1.0</v>
      </c>
      <c r="AI1177" s="4">
        <v>1.0</v>
      </c>
      <c r="AJ1177" s="4">
        <v>1.0</v>
      </c>
      <c r="AK1177" s="4">
        <v>1.0</v>
      </c>
      <c r="AL1177" s="4">
        <v>50.0</v>
      </c>
      <c r="AM1177" s="1"/>
      <c r="AN1177" s="1"/>
      <c r="AO1177" s="1"/>
    </row>
    <row r="1178">
      <c r="A1178" s="2">
        <v>44279.98744355324</v>
      </c>
      <c r="B1178" s="4">
        <v>0.0441058331322009</v>
      </c>
      <c r="C1178" s="4">
        <v>-0.292988462543654</v>
      </c>
      <c r="D1178" s="4">
        <v>-0.237112709743513</v>
      </c>
      <c r="E1178" s="4">
        <v>-0.132689828184107</v>
      </c>
      <c r="F1178" s="4">
        <v>0.362331217365556</v>
      </c>
      <c r="G1178" s="4">
        <v>-0.318352744730498</v>
      </c>
      <c r="H1178" s="4">
        <v>-0.0345672668362118</v>
      </c>
      <c r="I1178" s="4">
        <v>0.22557779112515</v>
      </c>
      <c r="J1178" s="4">
        <v>1.03899466376083</v>
      </c>
      <c r="K1178" s="4">
        <v>0.132344332178847</v>
      </c>
      <c r="L1178" s="4">
        <v>0.0881228701609442</v>
      </c>
      <c r="M1178" s="4">
        <v>0.894178557245547</v>
      </c>
      <c r="N1178" s="4">
        <v>0.429119531842513</v>
      </c>
      <c r="O1178" s="4">
        <v>-0.0168909309649753</v>
      </c>
      <c r="P1178" s="4">
        <v>0.0364130279587795</v>
      </c>
      <c r="Q1178" s="4">
        <v>0.47718011510328</v>
      </c>
      <c r="R1178" s="4">
        <v>0.268206796023877</v>
      </c>
      <c r="S1178" s="4">
        <v>-0.495176868925537</v>
      </c>
      <c r="T1178" s="4">
        <v>0.300327774991939</v>
      </c>
      <c r="U1178" s="4">
        <v>0.42487935079022</v>
      </c>
      <c r="V1178" s="4">
        <v>817.948717948718</v>
      </c>
      <c r="W1178" s="4">
        <v>798.608058608058</v>
      </c>
      <c r="X1178" s="4">
        <v>792.967032967033</v>
      </c>
      <c r="Y1178" s="4">
        <v>811.098901098901</v>
      </c>
      <c r="Z1178" s="4">
        <v>894.908424908425</v>
      </c>
      <c r="AA1178" s="4">
        <v>-0.295288</v>
      </c>
      <c r="AB1178" s="4">
        <v>0.107727</v>
      </c>
      <c r="AC1178" s="4">
        <v>0.959167</v>
      </c>
      <c r="AD1178" s="4">
        <v>3.738403</v>
      </c>
      <c r="AE1178" s="4">
        <v>0.171967</v>
      </c>
      <c r="AF1178" s="4">
        <v>-1.988831</v>
      </c>
      <c r="AG1178" s="4">
        <v>1.0</v>
      </c>
      <c r="AH1178" s="4">
        <v>1.0</v>
      </c>
      <c r="AI1178" s="4">
        <v>1.0</v>
      </c>
      <c r="AJ1178" s="4">
        <v>1.0</v>
      </c>
      <c r="AK1178" s="4">
        <v>1.0</v>
      </c>
      <c r="AL1178" s="4">
        <v>50.0</v>
      </c>
      <c r="AM1178" s="1"/>
      <c r="AN1178" s="1"/>
      <c r="AO1178" s="1"/>
    </row>
    <row r="1179">
      <c r="A1179" s="2">
        <v>44279.98745511574</v>
      </c>
      <c r="B1179" s="4">
        <v>-0.146927560635389</v>
      </c>
      <c r="C1179" s="4">
        <v>-0.157140185472154</v>
      </c>
      <c r="D1179" s="4">
        <v>0.346451897719685</v>
      </c>
      <c r="E1179" s="4">
        <v>-0.337681196948095</v>
      </c>
      <c r="F1179" s="4">
        <v>0.475895212264935</v>
      </c>
      <c r="G1179" s="4">
        <v>-0.373725713716045</v>
      </c>
      <c r="H1179" s="4">
        <v>0.223930939591498</v>
      </c>
      <c r="I1179" s="4">
        <v>0.594903113858508</v>
      </c>
      <c r="J1179" s="4">
        <v>1.18803184509409</v>
      </c>
      <c r="K1179" s="4">
        <v>0.108316231693817</v>
      </c>
      <c r="L1179" s="4">
        <v>0.544412845960631</v>
      </c>
      <c r="M1179" s="4">
        <v>1.44346653007604</v>
      </c>
      <c r="N1179" s="4">
        <v>0.519276400957701</v>
      </c>
      <c r="O1179" s="4">
        <v>-0.0981629025260768</v>
      </c>
      <c r="P1179" s="4">
        <v>0.0724005307436358</v>
      </c>
      <c r="Q1179" s="4">
        <v>0.414254438103504</v>
      </c>
      <c r="R1179" s="4">
        <v>0.166666460044928</v>
      </c>
      <c r="S1179" s="4">
        <v>-0.729682803618571</v>
      </c>
      <c r="T1179" s="4">
        <v>0.219941904860659</v>
      </c>
      <c r="U1179" s="4">
        <v>0.473278583393473</v>
      </c>
      <c r="V1179" s="4">
        <v>813.516483516483</v>
      </c>
      <c r="W1179" s="4">
        <v>802.234432234432</v>
      </c>
      <c r="X1179" s="4">
        <v>809.487179487179</v>
      </c>
      <c r="Y1179" s="4">
        <v>801.025641025641</v>
      </c>
      <c r="Z1179" s="4">
        <v>777.655677655677</v>
      </c>
      <c r="AA1179" s="4">
        <v>-0.319092</v>
      </c>
      <c r="AB1179" s="4">
        <v>0.110229</v>
      </c>
      <c r="AC1179" s="4">
        <v>0.952087</v>
      </c>
      <c r="AD1179" s="4">
        <v>2.83371</v>
      </c>
      <c r="AE1179" s="4">
        <v>-1.293488</v>
      </c>
      <c r="AF1179" s="4">
        <v>-1.517792</v>
      </c>
      <c r="AG1179" s="4">
        <v>1.0</v>
      </c>
      <c r="AH1179" s="4">
        <v>1.0</v>
      </c>
      <c r="AI1179" s="4">
        <v>1.0</v>
      </c>
      <c r="AJ1179" s="4">
        <v>1.0</v>
      </c>
      <c r="AK1179" s="4">
        <v>1.0</v>
      </c>
      <c r="AL1179" s="4">
        <v>50.0</v>
      </c>
      <c r="AM1179" s="1"/>
      <c r="AN1179" s="1"/>
      <c r="AO1179" s="1"/>
    </row>
    <row r="1180">
      <c r="A1180" s="2">
        <v>44279.98746670139</v>
      </c>
      <c r="B1180" s="4">
        <v>0.154149842364404</v>
      </c>
      <c r="C1180" s="4">
        <v>0.00513695660198208</v>
      </c>
      <c r="D1180" s="4">
        <v>0.435708264388274</v>
      </c>
      <c r="E1180" s="4">
        <v>-0.293647892625014</v>
      </c>
      <c r="F1180" s="4">
        <v>0.241736346469007</v>
      </c>
      <c r="G1180" s="4">
        <v>-0.21036413644692</v>
      </c>
      <c r="H1180" s="4">
        <v>0.276149464137294</v>
      </c>
      <c r="I1180" s="4">
        <v>0.282926404880725</v>
      </c>
      <c r="J1180" s="4">
        <v>1.26842560234922</v>
      </c>
      <c r="K1180" s="4">
        <v>0.0942079576561516</v>
      </c>
      <c r="L1180" s="4">
        <v>0.544412845960631</v>
      </c>
      <c r="M1180" s="4">
        <v>1.37414610960619</v>
      </c>
      <c r="N1180" s="4">
        <v>0.391426398297384</v>
      </c>
      <c r="O1180" s="4">
        <v>-0.232752401271677</v>
      </c>
      <c r="P1180" s="4">
        <v>0.111199713852344</v>
      </c>
      <c r="Q1180" s="4">
        <v>0.442265377674795</v>
      </c>
      <c r="R1180" s="4">
        <v>0.0863283520503167</v>
      </c>
      <c r="S1180" s="4">
        <v>-0.75385451542554</v>
      </c>
      <c r="T1180" s="4">
        <v>0.297252221576013</v>
      </c>
      <c r="U1180" s="4">
        <v>0.318645542871014</v>
      </c>
      <c r="V1180" s="4">
        <v>809.487179487179</v>
      </c>
      <c r="W1180" s="4">
        <v>800.21978021978</v>
      </c>
      <c r="X1180" s="4">
        <v>796.996336996337</v>
      </c>
      <c r="Y1180" s="4">
        <v>802.637362637362</v>
      </c>
      <c r="Z1180" s="4">
        <v>963.406593406593</v>
      </c>
      <c r="AA1180" s="4">
        <v>-0.327637</v>
      </c>
      <c r="AB1180" s="4">
        <v>0.103821</v>
      </c>
      <c r="AC1180" s="4">
        <v>0.948364</v>
      </c>
      <c r="AD1180" s="4">
        <v>3.155212</v>
      </c>
      <c r="AE1180" s="4">
        <v>-2.078552</v>
      </c>
      <c r="AF1180" s="4">
        <v>-1.383209</v>
      </c>
      <c r="AG1180" s="4">
        <v>1.0</v>
      </c>
      <c r="AH1180" s="4">
        <v>1.0</v>
      </c>
      <c r="AI1180" s="4">
        <v>1.0</v>
      </c>
      <c r="AJ1180" s="4">
        <v>1.0</v>
      </c>
      <c r="AK1180" s="4">
        <v>1.0</v>
      </c>
      <c r="AL1180" s="4">
        <v>50.0</v>
      </c>
      <c r="AM1180" s="1"/>
      <c r="AN1180" s="1"/>
      <c r="AO1180" s="1"/>
    </row>
    <row r="1181">
      <c r="A1181" s="2">
        <v>44279.987478344905</v>
      </c>
      <c r="B1181" s="4">
        <v>-0.180882558290015</v>
      </c>
      <c r="C1181" s="4">
        <v>-0.237969664505315</v>
      </c>
      <c r="D1181" s="4">
        <v>-0.0265429293284543</v>
      </c>
      <c r="E1181" s="4">
        <v>-0.29986424514985</v>
      </c>
      <c r="F1181" s="4">
        <v>0.352957643454034</v>
      </c>
      <c r="G1181" s="4">
        <v>-0.260092864618894</v>
      </c>
      <c r="H1181" s="4">
        <v>0.0374956249590416</v>
      </c>
      <c r="I1181" s="4">
        <v>0.0255165017357819</v>
      </c>
      <c r="J1181" s="4">
        <v>1.21230807436514</v>
      </c>
      <c r="K1181" s="4">
        <v>0.0111707678774247</v>
      </c>
      <c r="L1181" s="4">
        <v>0.306001732698231</v>
      </c>
      <c r="M1181" s="4">
        <v>0.962652957014058</v>
      </c>
      <c r="N1181" s="4">
        <v>0.464192598779396</v>
      </c>
      <c r="O1181" s="4">
        <v>-0.245764203449774</v>
      </c>
      <c r="P1181" s="4">
        <v>-0.0114854662574345</v>
      </c>
      <c r="Q1181" s="4">
        <v>0.436575809509874</v>
      </c>
      <c r="R1181" s="4">
        <v>0.220619095623035</v>
      </c>
      <c r="S1181" s="4">
        <v>-0.505284109280306</v>
      </c>
      <c r="T1181" s="4">
        <v>0.271138704432759</v>
      </c>
      <c r="U1181" s="4">
        <v>0.195283190116418</v>
      </c>
      <c r="V1181" s="4">
        <v>785.311355311355</v>
      </c>
      <c r="W1181" s="4">
        <v>800.62271062271</v>
      </c>
      <c r="X1181" s="4">
        <v>796.996336996337</v>
      </c>
      <c r="Y1181" s="4">
        <v>806.263736263736</v>
      </c>
      <c r="Z1181" s="4">
        <v>866.300366300366</v>
      </c>
      <c r="AA1181" s="4">
        <v>-0.319946</v>
      </c>
      <c r="AB1181" s="4">
        <v>0.103394</v>
      </c>
      <c r="AC1181" s="4">
        <v>0.950867</v>
      </c>
      <c r="AD1181" s="4">
        <v>3.125305</v>
      </c>
      <c r="AE1181" s="4">
        <v>-2.489777</v>
      </c>
      <c r="AF1181" s="4">
        <v>-1.854248</v>
      </c>
      <c r="AG1181" s="4">
        <v>1.0</v>
      </c>
      <c r="AH1181" s="4">
        <v>1.0</v>
      </c>
      <c r="AI1181" s="4">
        <v>1.0</v>
      </c>
      <c r="AJ1181" s="4">
        <v>1.0</v>
      </c>
      <c r="AK1181" s="4">
        <v>1.0</v>
      </c>
      <c r="AL1181" s="4">
        <v>50.0</v>
      </c>
      <c r="AM1181" s="1"/>
      <c r="AN1181" s="1"/>
      <c r="AO1181" s="1"/>
    </row>
    <row r="1182">
      <c r="A1182" s="2">
        <v>44279.98748984954</v>
      </c>
      <c r="B1182" s="4">
        <v>0.0447838269452205</v>
      </c>
      <c r="C1182" s="4">
        <v>-0.192210423660274</v>
      </c>
      <c r="D1182" s="4">
        <v>-0.164150417739405</v>
      </c>
      <c r="E1182" s="4">
        <v>-0.103066974460487</v>
      </c>
      <c r="F1182" s="4">
        <v>0.277495281506427</v>
      </c>
      <c r="G1182" s="4">
        <v>-0.500559109157926</v>
      </c>
      <c r="H1182" s="4">
        <v>-0.135126752494509</v>
      </c>
      <c r="I1182" s="4">
        <v>-0.114509269439418</v>
      </c>
      <c r="J1182" s="4">
        <v>1.18403241102892</v>
      </c>
      <c r="K1182" s="4">
        <v>-0.148888459417774</v>
      </c>
      <c r="L1182" s="4">
        <v>0.314291599255714</v>
      </c>
      <c r="M1182" s="4">
        <v>0.779127559709334</v>
      </c>
      <c r="N1182" s="4">
        <v>0.345636079081076</v>
      </c>
      <c r="O1182" s="4">
        <v>-0.281028854769171</v>
      </c>
      <c r="P1182" s="4">
        <v>-0.0466399543804441</v>
      </c>
      <c r="Q1182" s="4">
        <v>0.33211907525968</v>
      </c>
      <c r="R1182" s="4">
        <v>0.159320197678171</v>
      </c>
      <c r="S1182" s="4">
        <v>-0.456881118269053</v>
      </c>
      <c r="T1182" s="4">
        <v>0.261603652331809</v>
      </c>
      <c r="U1182" s="4">
        <v>0.218946522258855</v>
      </c>
      <c r="V1182" s="4">
        <v>769.194139194139</v>
      </c>
      <c r="W1182" s="4">
        <v>784.505494505494</v>
      </c>
      <c r="X1182" s="4">
        <v>790.952380952381</v>
      </c>
      <c r="Y1182" s="4">
        <v>796.996336996337</v>
      </c>
      <c r="Z1182" s="4">
        <v>933.589743589743</v>
      </c>
      <c r="AA1182" s="4">
        <v>-0.326904</v>
      </c>
      <c r="AB1182" s="4">
        <v>0.095703</v>
      </c>
      <c r="AC1182" s="4">
        <v>0.947083</v>
      </c>
      <c r="AD1182" s="4">
        <v>2.915955</v>
      </c>
      <c r="AE1182" s="4">
        <v>-0.478516</v>
      </c>
      <c r="AF1182" s="4">
        <v>-1.652374</v>
      </c>
      <c r="AG1182" s="4">
        <v>1.0</v>
      </c>
      <c r="AH1182" s="4">
        <v>1.0</v>
      </c>
      <c r="AI1182" s="4">
        <v>1.0</v>
      </c>
      <c r="AJ1182" s="4">
        <v>1.0</v>
      </c>
      <c r="AK1182" s="4">
        <v>1.0</v>
      </c>
      <c r="AL1182" s="4">
        <v>50.0</v>
      </c>
      <c r="AM1182" s="1"/>
      <c r="AN1182" s="1"/>
      <c r="AO1182" s="1"/>
    </row>
    <row r="1183">
      <c r="A1183" s="2">
        <v>44279.98750141203</v>
      </c>
      <c r="B1183" s="4">
        <v>0.187451817212425</v>
      </c>
      <c r="C1183" s="4">
        <v>0.168699772137998</v>
      </c>
      <c r="D1183" s="4">
        <v>0.321531673280185</v>
      </c>
      <c r="E1183" s="4">
        <v>-0.249132743001579</v>
      </c>
      <c r="F1183" s="4">
        <v>0.187961886575172</v>
      </c>
      <c r="G1183" s="4">
        <v>-0.400764071066382</v>
      </c>
      <c r="H1183" s="4">
        <v>-0.332859159845542</v>
      </c>
      <c r="I1183" s="4">
        <v>-0.222431774147963</v>
      </c>
      <c r="J1183" s="4">
        <v>1.17554078317439</v>
      </c>
      <c r="K1183" s="4">
        <v>-0.0604397279028516</v>
      </c>
      <c r="L1183" s="4">
        <v>0.276526646589779</v>
      </c>
      <c r="M1183" s="4">
        <v>0.798301681379006</v>
      </c>
      <c r="N1183" s="4">
        <v>0.162539198503161</v>
      </c>
      <c r="O1183" s="4">
        <v>-0.17772705033309</v>
      </c>
      <c r="P1183" s="4">
        <v>-0.144331084561528</v>
      </c>
      <c r="Q1183" s="4">
        <v>0.348144447771324</v>
      </c>
      <c r="R1183" s="4">
        <v>0.0816562576168265</v>
      </c>
      <c r="S1183" s="4">
        <v>-0.57554507856691</v>
      </c>
      <c r="T1183" s="4">
        <v>0.190790373041069</v>
      </c>
      <c r="U1183" s="4">
        <v>0.113243474140592</v>
      </c>
      <c r="V1183" s="4">
        <v>784.505494505494</v>
      </c>
      <c r="W1183" s="4">
        <v>795.384615384615</v>
      </c>
      <c r="X1183" s="4">
        <v>796.190476190476</v>
      </c>
      <c r="Y1183" s="4">
        <v>805.054945054945</v>
      </c>
      <c r="Z1183" s="4">
        <v>589.487179487179</v>
      </c>
      <c r="AA1183" s="4">
        <v>-0.323608</v>
      </c>
      <c r="AB1183" s="4">
        <v>0.109192</v>
      </c>
      <c r="AC1183" s="4">
        <v>0.94812</v>
      </c>
      <c r="AD1183" s="4">
        <v>2.893524</v>
      </c>
      <c r="AE1183" s="4">
        <v>-1.457977</v>
      </c>
      <c r="AF1183" s="4">
        <v>-0.112152</v>
      </c>
      <c r="AG1183" s="4">
        <v>1.0</v>
      </c>
      <c r="AH1183" s="4">
        <v>1.0</v>
      </c>
      <c r="AI1183" s="4">
        <v>1.0</v>
      </c>
      <c r="AJ1183" s="4">
        <v>1.0</v>
      </c>
      <c r="AK1183" s="4">
        <v>1.0</v>
      </c>
      <c r="AL1183" s="4">
        <v>50.0</v>
      </c>
      <c r="AM1183" s="1"/>
      <c r="AN1183" s="1"/>
      <c r="AO1183" s="1"/>
    </row>
    <row r="1184">
      <c r="A1184" s="2">
        <v>44279.98751309028</v>
      </c>
      <c r="B1184" s="4">
        <v>0.233918610039335</v>
      </c>
      <c r="C1184" s="4">
        <v>-0.136134628801615</v>
      </c>
      <c r="D1184" s="4">
        <v>0.205555448126597</v>
      </c>
      <c r="E1184" s="4">
        <v>0.0354048966010814</v>
      </c>
      <c r="F1184" s="4">
        <v>0.325774532956653</v>
      </c>
      <c r="G1184" s="4">
        <v>-0.42147782872362</v>
      </c>
      <c r="H1184" s="4">
        <v>-0.0446450994593159</v>
      </c>
      <c r="I1184" s="4">
        <v>-0.102850050465521</v>
      </c>
      <c r="J1184" s="4">
        <v>1.05387902407059</v>
      </c>
      <c r="K1184" s="4">
        <v>-0.20232683013629</v>
      </c>
      <c r="L1184" s="4">
        <v>0.315430337620952</v>
      </c>
      <c r="M1184" s="4">
        <v>0.658675953800415</v>
      </c>
      <c r="N1184" s="4">
        <v>0.171474703529489</v>
      </c>
      <c r="O1184" s="4">
        <v>-0.231363306319373</v>
      </c>
      <c r="P1184" s="4">
        <v>-0.12835156697274</v>
      </c>
      <c r="Q1184" s="4">
        <v>0.3552673404275</v>
      </c>
      <c r="R1184" s="4">
        <v>0.225867868450932</v>
      </c>
      <c r="S1184" s="4">
        <v>-0.608029174632474</v>
      </c>
      <c r="T1184" s="4">
        <v>0.185598998663315</v>
      </c>
      <c r="U1184" s="4">
        <v>0.199393239322261</v>
      </c>
      <c r="V1184" s="4">
        <v>786.520146520146</v>
      </c>
      <c r="W1184" s="4">
        <v>801.428571428571</v>
      </c>
      <c r="X1184" s="4">
        <v>795.787545787545</v>
      </c>
      <c r="Y1184" s="4">
        <v>799.816849816849</v>
      </c>
      <c r="Z1184" s="4">
        <v>969.450549450549</v>
      </c>
      <c r="AA1184" s="4">
        <v>-0.32959</v>
      </c>
      <c r="AB1184" s="4">
        <v>0.112793</v>
      </c>
      <c r="AC1184" s="4">
        <v>0.939575</v>
      </c>
      <c r="AD1184" s="4">
        <v>3.813171</v>
      </c>
      <c r="AE1184" s="4">
        <v>-2.108459</v>
      </c>
      <c r="AF1184" s="4">
        <v>-0.209351</v>
      </c>
      <c r="AG1184" s="4">
        <v>1.0</v>
      </c>
      <c r="AH1184" s="4">
        <v>1.0</v>
      </c>
      <c r="AI1184" s="4">
        <v>1.0</v>
      </c>
      <c r="AJ1184" s="4">
        <v>1.0</v>
      </c>
      <c r="AK1184" s="4">
        <v>1.0</v>
      </c>
      <c r="AL1184" s="4">
        <v>50.0</v>
      </c>
      <c r="AM1184" s="1"/>
      <c r="AN1184" s="1"/>
      <c r="AO1184" s="1"/>
    </row>
    <row r="1185">
      <c r="A1185" s="2">
        <v>44279.987524571756</v>
      </c>
      <c r="B1185" s="4">
        <v>0.116842002145679</v>
      </c>
      <c r="C1185" s="4">
        <v>-0.385468950638555</v>
      </c>
      <c r="D1185" s="4">
        <v>0.315332518860289</v>
      </c>
      <c r="E1185" s="4">
        <v>0.254669275260322</v>
      </c>
      <c r="F1185" s="4">
        <v>0.24302543207121</v>
      </c>
      <c r="G1185" s="4">
        <v>-0.391544621681578</v>
      </c>
      <c r="H1185" s="4">
        <v>-0.127169029216294</v>
      </c>
      <c r="I1185" s="4">
        <v>0.0175508473220033</v>
      </c>
      <c r="J1185" s="4">
        <v>0.968305399447442</v>
      </c>
      <c r="K1185" s="4">
        <v>-0.189980891975153</v>
      </c>
      <c r="L1185" s="4">
        <v>0.14657651087132</v>
      </c>
      <c r="M1185" s="4">
        <v>0.587845058085194</v>
      </c>
      <c r="N1185" s="4">
        <v>0.353212332308838</v>
      </c>
      <c r="O1185" s="4">
        <v>-0.291482740494053</v>
      </c>
      <c r="P1185" s="4">
        <v>-0.0851731926392226</v>
      </c>
      <c r="Q1185" s="4">
        <v>0.356742351988603</v>
      </c>
      <c r="R1185" s="4">
        <v>0.167088484360339</v>
      </c>
      <c r="S1185" s="4">
        <v>-0.586065114149306</v>
      </c>
      <c r="T1185" s="4">
        <v>0.185299929607384</v>
      </c>
      <c r="U1185" s="4">
        <v>0.347157297838292</v>
      </c>
      <c r="V1185" s="4">
        <v>786.923076923076</v>
      </c>
      <c r="W1185" s="4">
        <v>799.413919413919</v>
      </c>
      <c r="X1185" s="4">
        <v>788.937728937728</v>
      </c>
      <c r="Y1185" s="4">
        <v>805.457875457875</v>
      </c>
      <c r="Z1185" s="4">
        <v>879.194139194139</v>
      </c>
      <c r="AA1185" s="4">
        <v>-0.291138</v>
      </c>
      <c r="AB1185" s="4">
        <v>0.112854</v>
      </c>
      <c r="AC1185" s="4">
        <v>0.958801</v>
      </c>
      <c r="AD1185" s="4">
        <v>3.521576</v>
      </c>
      <c r="AE1185" s="4">
        <v>-1.674805</v>
      </c>
      <c r="AF1185" s="4">
        <v>-1.166382</v>
      </c>
      <c r="AG1185" s="4">
        <v>1.0</v>
      </c>
      <c r="AH1185" s="4">
        <v>1.0</v>
      </c>
      <c r="AI1185" s="4">
        <v>1.0</v>
      </c>
      <c r="AJ1185" s="4">
        <v>1.0</v>
      </c>
      <c r="AK1185" s="4">
        <v>1.0</v>
      </c>
      <c r="AL1185" s="4">
        <v>50.0</v>
      </c>
      <c r="AM1185" s="1"/>
      <c r="AN1185" s="1"/>
      <c r="AO1185" s="1"/>
    </row>
    <row r="1186">
      <c r="A1186" s="2">
        <v>44279.987536203706</v>
      </c>
      <c r="B1186" s="4">
        <v>0.172700677120511</v>
      </c>
      <c r="C1186" s="4">
        <v>-0.236896402513098</v>
      </c>
      <c r="D1186" s="4">
        <v>0.393196100798324</v>
      </c>
      <c r="E1186" s="4">
        <v>0.344963023207677</v>
      </c>
      <c r="F1186" s="4">
        <v>-0.0176136018958188</v>
      </c>
      <c r="G1186" s="4">
        <v>-0.119544145833675</v>
      </c>
      <c r="H1186" s="4">
        <v>0.367965794981397</v>
      </c>
      <c r="I1186" s="4">
        <v>0.0596575754557036</v>
      </c>
      <c r="J1186" s="4">
        <v>0.805729128037478</v>
      </c>
      <c r="K1186" s="4">
        <v>-0.131010182637508</v>
      </c>
      <c r="L1186" s="4">
        <v>0.590102428305444</v>
      </c>
      <c r="M1186" s="4">
        <v>0.340172623896765</v>
      </c>
      <c r="N1186" s="4">
        <v>0.397618945911006</v>
      </c>
      <c r="O1186" s="4">
        <v>-0.192845960387038</v>
      </c>
      <c r="P1186" s="4">
        <v>0.0291266013661616</v>
      </c>
      <c r="Q1186" s="4">
        <v>0.398352910771908</v>
      </c>
      <c r="R1186" s="4">
        <v>0.0431612765156809</v>
      </c>
      <c r="S1186" s="4">
        <v>-0.548335468989307</v>
      </c>
      <c r="T1186" s="4">
        <v>0.182728288594955</v>
      </c>
      <c r="U1186" s="4">
        <v>0.348776800678765</v>
      </c>
      <c r="V1186" s="4">
        <v>764.358974358974</v>
      </c>
      <c r="W1186" s="4">
        <v>800.21978021978</v>
      </c>
      <c r="X1186" s="4">
        <v>808.278388278388</v>
      </c>
      <c r="Y1186" s="4">
        <v>794.981684981685</v>
      </c>
      <c r="Z1186" s="4">
        <v>684.578754578754</v>
      </c>
      <c r="AA1186" s="4">
        <v>-0.292236</v>
      </c>
      <c r="AB1186" s="4">
        <v>0.113586</v>
      </c>
      <c r="AC1186" s="4">
        <v>0.953064</v>
      </c>
      <c r="AD1186" s="4">
        <v>3.095398</v>
      </c>
      <c r="AE1186" s="4">
        <v>-1.951447</v>
      </c>
      <c r="AF1186" s="4">
        <v>-1.951447</v>
      </c>
      <c r="AG1186" s="4">
        <v>1.0</v>
      </c>
      <c r="AH1186" s="4">
        <v>1.0</v>
      </c>
      <c r="AI1186" s="4">
        <v>1.0</v>
      </c>
      <c r="AJ1186" s="4">
        <v>1.0</v>
      </c>
      <c r="AK1186" s="4">
        <v>1.0</v>
      </c>
      <c r="AL1186" s="4">
        <v>50.0</v>
      </c>
      <c r="AM1186" s="1"/>
      <c r="AN1186" s="1"/>
      <c r="AO1186" s="1"/>
    </row>
    <row r="1187">
      <c r="A1187" s="2">
        <v>44279.98754771991</v>
      </c>
      <c r="B1187" s="4">
        <v>0.369029618866235</v>
      </c>
      <c r="C1187" s="4">
        <v>-0.0615516563205224</v>
      </c>
      <c r="D1187" s="4">
        <v>0.609545222790591</v>
      </c>
      <c r="E1187" s="4">
        <v>0.173356442973919</v>
      </c>
      <c r="F1187" s="4">
        <v>0.133542477231067</v>
      </c>
      <c r="G1187" s="4">
        <v>-0.142566272672625</v>
      </c>
      <c r="H1187" s="4">
        <v>0.531557823793214</v>
      </c>
      <c r="I1187" s="4">
        <v>0.203907740531749</v>
      </c>
      <c r="J1187" s="4">
        <v>1.07690283199918</v>
      </c>
      <c r="K1187" s="4">
        <v>0.128815813950144</v>
      </c>
      <c r="L1187" s="4">
        <v>0.614254101445434</v>
      </c>
      <c r="M1187" s="4">
        <v>0.68395562353226</v>
      </c>
      <c r="N1187" s="4">
        <v>0.499225437841747</v>
      </c>
      <c r="O1187" s="4">
        <v>-0.162323844116613</v>
      </c>
      <c r="P1187" s="4">
        <v>0.0764155172419055</v>
      </c>
      <c r="Q1187" s="4">
        <v>0.276583132624788</v>
      </c>
      <c r="R1187" s="4">
        <v>0.0729897695140915</v>
      </c>
      <c r="S1187" s="4">
        <v>-0.382197350213296</v>
      </c>
      <c r="T1187" s="4">
        <v>0.163865586919086</v>
      </c>
      <c r="U1187" s="4">
        <v>0.396412889624218</v>
      </c>
      <c r="V1187" s="4">
        <v>785.311355311355</v>
      </c>
      <c r="W1187" s="4">
        <v>802.234432234432</v>
      </c>
      <c r="X1187" s="4">
        <v>802.234432234432</v>
      </c>
      <c r="Y1187" s="4">
        <v>805.457875457875</v>
      </c>
      <c r="Z1187" s="4">
        <v>862.673992673992</v>
      </c>
      <c r="AA1187" s="4">
        <v>-0.298645</v>
      </c>
      <c r="AB1187" s="4">
        <v>0.116211</v>
      </c>
      <c r="AC1187" s="4">
        <v>0.963867</v>
      </c>
      <c r="AD1187" s="4">
        <v>-0.067291</v>
      </c>
      <c r="AE1187" s="4">
        <v>-2.437439</v>
      </c>
      <c r="AF1187" s="4">
        <v>-2.960815</v>
      </c>
      <c r="AG1187" s="4">
        <v>1.0</v>
      </c>
      <c r="AH1187" s="4">
        <v>1.0</v>
      </c>
      <c r="AI1187" s="4">
        <v>1.0</v>
      </c>
      <c r="AJ1187" s="4">
        <v>1.0</v>
      </c>
      <c r="AK1187" s="4">
        <v>1.0</v>
      </c>
      <c r="AL1187" s="4">
        <v>50.0</v>
      </c>
      <c r="AM1187" s="1"/>
      <c r="AN1187" s="1"/>
      <c r="AO1187" s="1"/>
    </row>
    <row r="1188">
      <c r="A1188" s="2">
        <v>44279.98755928241</v>
      </c>
      <c r="B1188" s="4">
        <v>0.357936009038545</v>
      </c>
      <c r="C1188" s="4">
        <v>-0.0629415058347803</v>
      </c>
      <c r="D1188" s="4">
        <v>-0.31812296828982</v>
      </c>
      <c r="E1188" s="4">
        <v>-0.190153431251817</v>
      </c>
      <c r="F1188" s="4">
        <v>0.349321508292083</v>
      </c>
      <c r="G1188" s="4">
        <v>-0.281004821904347</v>
      </c>
      <c r="H1188" s="4">
        <v>-0.232791512907849</v>
      </c>
      <c r="I1188" s="4">
        <v>0.202802666897716</v>
      </c>
      <c r="J1188" s="4">
        <v>1.22480148055674</v>
      </c>
      <c r="K1188" s="4">
        <v>0.211817312431795</v>
      </c>
      <c r="L1188" s="4">
        <v>0.248873177845011</v>
      </c>
      <c r="M1188" s="4">
        <v>0.96363180704317</v>
      </c>
      <c r="N1188" s="4">
        <v>0.456498963454723</v>
      </c>
      <c r="O1188" s="4">
        <v>-0.185739374206836</v>
      </c>
      <c r="P1188" s="4">
        <v>-0.0927159580243302</v>
      </c>
      <c r="Q1188" s="4">
        <v>0.433633348919708</v>
      </c>
      <c r="R1188" s="4">
        <v>0.0918228888079359</v>
      </c>
      <c r="S1188" s="4">
        <v>-0.439923773266665</v>
      </c>
      <c r="T1188" s="4">
        <v>0.118368364264499</v>
      </c>
      <c r="U1188" s="4">
        <v>0.318395543933469</v>
      </c>
      <c r="V1188" s="4">
        <v>779.670329670329</v>
      </c>
      <c r="W1188" s="4">
        <v>791.758241758241</v>
      </c>
      <c r="X1188" s="4">
        <v>787.728937728937</v>
      </c>
      <c r="Y1188" s="4">
        <v>794.981684981685</v>
      </c>
      <c r="Z1188" s="4">
        <v>926.336996336996</v>
      </c>
      <c r="AA1188" s="4">
        <v>-0.257568</v>
      </c>
      <c r="AB1188" s="4">
        <v>0.100708</v>
      </c>
      <c r="AC1188" s="4">
        <v>0.971741</v>
      </c>
      <c r="AD1188" s="4">
        <v>6.661835</v>
      </c>
      <c r="AE1188" s="4">
        <v>-4.583282</v>
      </c>
      <c r="AF1188" s="4">
        <v>0.777588</v>
      </c>
      <c r="AG1188" s="4">
        <v>1.0</v>
      </c>
      <c r="AH1188" s="4">
        <v>1.0</v>
      </c>
      <c r="AI1188" s="4">
        <v>1.0</v>
      </c>
      <c r="AJ1188" s="4">
        <v>1.0</v>
      </c>
      <c r="AK1188" s="4">
        <v>1.0</v>
      </c>
      <c r="AL1188" s="4">
        <v>50.0</v>
      </c>
      <c r="AM1188" s="1"/>
      <c r="AN1188" s="1"/>
      <c r="AO1188" s="1"/>
    </row>
    <row r="1189">
      <c r="A1189" s="2">
        <v>44279.987570868056</v>
      </c>
      <c r="B1189" s="4">
        <v>0.384954803553701</v>
      </c>
      <c r="C1189" s="4">
        <v>-0.17412649148272</v>
      </c>
      <c r="D1189" s="4">
        <v>-0.13652103804958</v>
      </c>
      <c r="E1189" s="4">
        <v>-0.42749314781034</v>
      </c>
      <c r="F1189" s="4">
        <v>0.201839381997568</v>
      </c>
      <c r="G1189" s="4">
        <v>-0.233429083670008</v>
      </c>
      <c r="H1189" s="4">
        <v>-0.233401296152458</v>
      </c>
      <c r="I1189" s="4">
        <v>0.117270103281354</v>
      </c>
      <c r="J1189" s="4">
        <v>0.897106201178624</v>
      </c>
      <c r="K1189" s="4">
        <v>0.218692513373448</v>
      </c>
      <c r="L1189" s="4">
        <v>0.221726328914056</v>
      </c>
      <c r="M1189" s="4">
        <v>0.918199253461178</v>
      </c>
      <c r="N1189" s="4">
        <v>0.313971282157516</v>
      </c>
      <c r="O1189" s="4">
        <v>-0.182190058157355</v>
      </c>
      <c r="P1189" s="4">
        <v>-0.096040531944201</v>
      </c>
      <c r="Q1189" s="4">
        <v>0.338180670884163</v>
      </c>
      <c r="R1189" s="4">
        <v>0.0471664909674338</v>
      </c>
      <c r="S1189" s="4">
        <v>-0.529850660050258</v>
      </c>
      <c r="T1189" s="4">
        <v>0.108561049820611</v>
      </c>
      <c r="U1189" s="4">
        <v>0.343925757467551</v>
      </c>
      <c r="V1189" s="4">
        <v>790.14652014652</v>
      </c>
      <c r="W1189" s="4">
        <v>805.860805860805</v>
      </c>
      <c r="X1189" s="4">
        <v>799.413919413919</v>
      </c>
      <c r="Y1189" s="4">
        <v>811.501831501831</v>
      </c>
      <c r="Z1189" s="4">
        <v>641.868131868131</v>
      </c>
      <c r="AA1189" s="4">
        <v>-0.261414</v>
      </c>
      <c r="AB1189" s="4">
        <v>0.11084</v>
      </c>
      <c r="AC1189" s="4">
        <v>0.967041</v>
      </c>
      <c r="AD1189" s="4">
        <v>3.805695</v>
      </c>
      <c r="AE1189" s="4">
        <v>-2.534637</v>
      </c>
      <c r="AF1189" s="4">
        <v>-1.869202</v>
      </c>
      <c r="AG1189" s="4">
        <v>1.0</v>
      </c>
      <c r="AH1189" s="4">
        <v>1.0</v>
      </c>
      <c r="AI1189" s="4">
        <v>1.0</v>
      </c>
      <c r="AJ1189" s="4">
        <v>1.0</v>
      </c>
      <c r="AK1189" s="4">
        <v>1.0</v>
      </c>
      <c r="AL1189" s="4">
        <v>50.0</v>
      </c>
      <c r="AM1189" s="1"/>
      <c r="AN1189" s="1"/>
      <c r="AO1189" s="1"/>
    </row>
    <row r="1190">
      <c r="A1190" s="2">
        <v>44279.98758244213</v>
      </c>
      <c r="B1190" s="4">
        <v>0.2105807422497</v>
      </c>
      <c r="C1190" s="4">
        <v>-0.229988174178628</v>
      </c>
      <c r="D1190" s="4">
        <v>-0.521977490935976</v>
      </c>
      <c r="E1190" s="4">
        <v>0.0304152555931429</v>
      </c>
      <c r="F1190" s="4">
        <v>0.193592863756669</v>
      </c>
      <c r="G1190" s="4">
        <v>-0.155961963013398</v>
      </c>
      <c r="H1190" s="4">
        <v>-0.172905418563137</v>
      </c>
      <c r="I1190" s="4">
        <v>0.033194974077734</v>
      </c>
      <c r="J1190" s="4">
        <v>0.96310615971884</v>
      </c>
      <c r="K1190" s="4">
        <v>0.15624853742172</v>
      </c>
      <c r="L1190" s="4">
        <v>0.274921335418371</v>
      </c>
      <c r="M1190" s="4">
        <v>0.765652878986104</v>
      </c>
      <c r="N1190" s="4">
        <v>0.417110933111233</v>
      </c>
      <c r="O1190" s="4">
        <v>-0.185664236416996</v>
      </c>
      <c r="P1190" s="4">
        <v>-0.00959639101658699</v>
      </c>
      <c r="Q1190" s="4">
        <v>0.438888463504653</v>
      </c>
      <c r="R1190" s="4">
        <v>0.17552990518947</v>
      </c>
      <c r="S1190" s="4">
        <v>-0.626440991582856</v>
      </c>
      <c r="T1190" s="4">
        <v>0.163874090067206</v>
      </c>
      <c r="U1190" s="4">
        <v>0.234098067523947</v>
      </c>
      <c r="V1190" s="4">
        <v>771.611721611721</v>
      </c>
      <c r="W1190" s="4">
        <v>799.010989010989</v>
      </c>
      <c r="X1190" s="4">
        <v>790.54945054945</v>
      </c>
      <c r="Y1190" s="4">
        <v>794.981684981685</v>
      </c>
      <c r="Z1190" s="4">
        <v>1038.35164835164</v>
      </c>
      <c r="AA1190" s="4">
        <v>-0.273621</v>
      </c>
      <c r="AB1190" s="4">
        <v>0.116333</v>
      </c>
      <c r="AC1190" s="4">
        <v>0.961609</v>
      </c>
      <c r="AD1190" s="4">
        <v>1.891632</v>
      </c>
      <c r="AE1190" s="4">
        <v>-2.706604</v>
      </c>
      <c r="AF1190" s="4">
        <v>-1.40564</v>
      </c>
      <c r="AG1190" s="4">
        <v>1.0</v>
      </c>
      <c r="AH1190" s="4">
        <v>1.0</v>
      </c>
      <c r="AI1190" s="4">
        <v>1.0</v>
      </c>
      <c r="AJ1190" s="4">
        <v>1.0</v>
      </c>
      <c r="AK1190" s="4">
        <v>1.0</v>
      </c>
      <c r="AL1190" s="4">
        <v>50.0</v>
      </c>
      <c r="AM1190" s="1"/>
      <c r="AN1190" s="1"/>
      <c r="AO1190" s="1"/>
    </row>
    <row r="1191">
      <c r="A1191" s="2">
        <v>44279.9875940162</v>
      </c>
      <c r="B1191" s="4">
        <v>0.0824726867327128</v>
      </c>
      <c r="C1191" s="4">
        <v>-0.270369621605479</v>
      </c>
      <c r="D1191" s="4">
        <v>-0.41682921196007</v>
      </c>
      <c r="E1191" s="4">
        <v>0.0423698265547849</v>
      </c>
      <c r="F1191" s="4">
        <v>0.0983692262077907</v>
      </c>
      <c r="G1191" s="4">
        <v>-0.179544036427954</v>
      </c>
      <c r="H1191" s="4">
        <v>-0.2223197204779</v>
      </c>
      <c r="I1191" s="4">
        <v>0.0941640244554815</v>
      </c>
      <c r="J1191" s="4">
        <v>0.99840518137369</v>
      </c>
      <c r="K1191" s="4">
        <v>0.168470595686245</v>
      </c>
      <c r="L1191" s="4">
        <v>0.25072804424045</v>
      </c>
      <c r="M1191" s="4">
        <v>0.782971767893271</v>
      </c>
      <c r="N1191" s="4">
        <v>0.450041954675182</v>
      </c>
      <c r="O1191" s="4">
        <v>-0.203474399766889</v>
      </c>
      <c r="P1191" s="4">
        <v>-0.0442863500836029</v>
      </c>
      <c r="Q1191" s="4">
        <v>0.517942546253082</v>
      </c>
      <c r="R1191" s="4">
        <v>0.150657287994125</v>
      </c>
      <c r="S1191" s="4">
        <v>-0.51914975805528</v>
      </c>
      <c r="T1191" s="4">
        <v>0.133620650628131</v>
      </c>
      <c r="U1191" s="4">
        <v>0.0475371543467085</v>
      </c>
      <c r="V1191" s="4">
        <v>786.923076923076</v>
      </c>
      <c r="W1191" s="4">
        <v>801.831501831501</v>
      </c>
      <c r="X1191" s="4">
        <v>792.967032967033</v>
      </c>
      <c r="Y1191" s="4">
        <v>811.098901098901</v>
      </c>
      <c r="Z1191" s="4">
        <v>900.54945054945</v>
      </c>
      <c r="AA1191" s="4">
        <v>-0.277954</v>
      </c>
      <c r="AB1191" s="4">
        <v>0.118408</v>
      </c>
      <c r="AC1191" s="4">
        <v>0.957031</v>
      </c>
      <c r="AD1191" s="4">
        <v>2.758942</v>
      </c>
      <c r="AE1191" s="4">
        <v>-1.644897</v>
      </c>
      <c r="AF1191" s="4">
        <v>-1.712189</v>
      </c>
      <c r="AG1191" s="4">
        <v>1.0</v>
      </c>
      <c r="AH1191" s="4">
        <v>1.0</v>
      </c>
      <c r="AI1191" s="4">
        <v>1.0</v>
      </c>
      <c r="AJ1191" s="4">
        <v>1.0</v>
      </c>
      <c r="AK1191" s="4">
        <v>1.0</v>
      </c>
      <c r="AL1191" s="4">
        <v>50.0</v>
      </c>
      <c r="AM1191" s="1"/>
      <c r="AN1191" s="1"/>
      <c r="AO1191" s="1"/>
    </row>
    <row r="1192">
      <c r="A1192" s="2">
        <v>44279.98760559028</v>
      </c>
      <c r="B1192" s="4">
        <v>0.333030722457861</v>
      </c>
      <c r="C1192" s="4">
        <v>-0.519919060599711</v>
      </c>
      <c r="D1192" s="4">
        <v>-0.0953828319284361</v>
      </c>
      <c r="E1192" s="4">
        <v>0.0420901544813287</v>
      </c>
      <c r="F1192" s="4">
        <v>0.204349412840228</v>
      </c>
      <c r="G1192" s="4">
        <v>-0.243449329988256</v>
      </c>
      <c r="H1192" s="4">
        <v>-0.0466236771482462</v>
      </c>
      <c r="I1192" s="4">
        <v>0.240364235097251</v>
      </c>
      <c r="J1192" s="4">
        <v>1.13563747606786</v>
      </c>
      <c r="K1192" s="4">
        <v>0.0842430494114993</v>
      </c>
      <c r="L1192" s="4">
        <v>0.163536234623627</v>
      </c>
      <c r="M1192" s="4">
        <v>1.01672154981908</v>
      </c>
      <c r="N1192" s="4">
        <v>0.409088722396329</v>
      </c>
      <c r="O1192" s="4">
        <v>-0.262591876070326</v>
      </c>
      <c r="P1192" s="4">
        <v>0.0293497874755579</v>
      </c>
      <c r="Q1192" s="4">
        <v>0.424193213621685</v>
      </c>
      <c r="R1192" s="4">
        <v>-0.035712706563359</v>
      </c>
      <c r="S1192" s="4">
        <v>-0.434835262305436</v>
      </c>
      <c r="T1192" s="4">
        <v>0.124232860820252</v>
      </c>
      <c r="U1192" s="4">
        <v>0.0549253255117729</v>
      </c>
      <c r="V1192" s="4">
        <v>778.461538461538</v>
      </c>
      <c r="W1192" s="4">
        <v>793.369963369963</v>
      </c>
      <c r="X1192" s="4">
        <v>781.282051282051</v>
      </c>
      <c r="Y1192" s="4">
        <v>782.490842490842</v>
      </c>
      <c r="Z1192" s="4">
        <v>668.864468864468</v>
      </c>
      <c r="AA1192" s="4">
        <v>-0.274597</v>
      </c>
      <c r="AB1192" s="4">
        <v>0.115967</v>
      </c>
      <c r="AC1192" s="4">
        <v>0.959229</v>
      </c>
      <c r="AD1192" s="4">
        <v>2.415009</v>
      </c>
      <c r="AE1192" s="4">
        <v>-0.964508</v>
      </c>
      <c r="AF1192" s="4">
        <v>-1.308441</v>
      </c>
      <c r="AG1192" s="4">
        <v>1.0</v>
      </c>
      <c r="AH1192" s="4">
        <v>1.0</v>
      </c>
      <c r="AI1192" s="4">
        <v>1.0</v>
      </c>
      <c r="AJ1192" s="4">
        <v>1.0</v>
      </c>
      <c r="AK1192" s="4">
        <v>1.0</v>
      </c>
      <c r="AL1192" s="4">
        <v>50.0</v>
      </c>
      <c r="AM1192" s="1"/>
      <c r="AN1192" s="1"/>
      <c r="AO1192" s="1"/>
    </row>
    <row r="1193">
      <c r="A1193" s="2">
        <v>44279.987617164355</v>
      </c>
      <c r="B1193" s="4">
        <v>0.125854586377978</v>
      </c>
      <c r="C1193" s="4">
        <v>-0.200262323575582</v>
      </c>
      <c r="D1193" s="4">
        <v>0.00158096450538726</v>
      </c>
      <c r="E1193" s="4">
        <v>0.0990873531661897</v>
      </c>
      <c r="F1193" s="4">
        <v>0.0952978429676078</v>
      </c>
      <c r="G1193" s="4">
        <v>-0.256323051850541</v>
      </c>
      <c r="H1193" s="4">
        <v>0.036599726565581</v>
      </c>
      <c r="I1193" s="4">
        <v>0.129837750619798</v>
      </c>
      <c r="J1193" s="4">
        <v>1.16964312915941</v>
      </c>
      <c r="K1193" s="4">
        <v>-0.0239181810493936</v>
      </c>
      <c r="L1193" s="4">
        <v>0.281677617578337</v>
      </c>
      <c r="M1193" s="4">
        <v>1.06148427990862</v>
      </c>
      <c r="N1193" s="4">
        <v>0.372976127634198</v>
      </c>
      <c r="O1193" s="4">
        <v>-0.224642759575666</v>
      </c>
      <c r="P1193" s="4">
        <v>0.0560979768829523</v>
      </c>
      <c r="Q1193" s="4">
        <v>0.42198946754884</v>
      </c>
      <c r="R1193" s="4">
        <v>-0.0513925686496473</v>
      </c>
      <c r="S1193" s="4">
        <v>-0.620367996978115</v>
      </c>
      <c r="T1193" s="4">
        <v>0.155191962585962</v>
      </c>
      <c r="U1193" s="4">
        <v>0.268390316997793</v>
      </c>
      <c r="V1193" s="4">
        <v>797.802197802197</v>
      </c>
      <c r="W1193" s="4">
        <v>807.875457875457</v>
      </c>
      <c r="X1193" s="4">
        <v>805.054945054945</v>
      </c>
      <c r="Y1193" s="4">
        <v>817.142857142857</v>
      </c>
      <c r="Z1193" s="4">
        <v>661.208791208791</v>
      </c>
      <c r="AA1193" s="4">
        <v>-0.284058</v>
      </c>
      <c r="AB1193" s="4">
        <v>0.112976</v>
      </c>
      <c r="AC1193" s="4">
        <v>0.966248</v>
      </c>
      <c r="AD1193" s="4">
        <v>2.497253</v>
      </c>
      <c r="AE1193" s="4">
        <v>-1.293488</v>
      </c>
      <c r="AF1193" s="4">
        <v>-0.119629</v>
      </c>
      <c r="AG1193" s="4">
        <v>1.0</v>
      </c>
      <c r="AH1193" s="4">
        <v>1.0</v>
      </c>
      <c r="AI1193" s="4">
        <v>1.0</v>
      </c>
      <c r="AJ1193" s="4">
        <v>1.0</v>
      </c>
      <c r="AK1193" s="4">
        <v>1.0</v>
      </c>
      <c r="AL1193" s="4">
        <v>50.0</v>
      </c>
      <c r="AM1193" s="1"/>
      <c r="AN1193" s="1"/>
      <c r="AO1193" s="1"/>
    </row>
    <row r="1194">
      <c r="A1194" s="2">
        <v>44279.987628738425</v>
      </c>
      <c r="B1194" s="4">
        <v>0.175098625879614</v>
      </c>
      <c r="C1194" s="4">
        <v>-0.172764005492855</v>
      </c>
      <c r="D1194" s="4">
        <v>0.197122962157628</v>
      </c>
      <c r="E1194" s="4">
        <v>0.094346285056511</v>
      </c>
      <c r="F1194" s="4">
        <v>0.330695329632178</v>
      </c>
      <c r="G1194" s="4">
        <v>-0.271508901707643</v>
      </c>
      <c r="H1194" s="4">
        <v>-0.0648882090558745</v>
      </c>
      <c r="I1194" s="4">
        <v>0.139185562785205</v>
      </c>
      <c r="J1194" s="4">
        <v>0.881049669206772</v>
      </c>
      <c r="K1194" s="4">
        <v>-0.0223661111547921</v>
      </c>
      <c r="L1194" s="4">
        <v>0.333687562963851</v>
      </c>
      <c r="M1194" s="4">
        <v>0.866051180880713</v>
      </c>
      <c r="N1194" s="4">
        <v>0.219813123197161</v>
      </c>
      <c r="O1194" s="4">
        <v>-0.291389581374633</v>
      </c>
      <c r="P1194" s="4">
        <v>-0.0268518888883423</v>
      </c>
      <c r="Q1194" s="4">
        <v>0.497016567903788</v>
      </c>
      <c r="R1194" s="4">
        <v>0.0322860501335478</v>
      </c>
      <c r="S1194" s="4">
        <v>-0.792908983392278</v>
      </c>
      <c r="T1194" s="4">
        <v>-0.00568823985102319</v>
      </c>
      <c r="U1194" s="4">
        <v>0.263917419208878</v>
      </c>
      <c r="V1194" s="4">
        <v>770.80586080586</v>
      </c>
      <c r="W1194" s="4">
        <v>802.637362637362</v>
      </c>
      <c r="X1194" s="4">
        <v>782.490842490842</v>
      </c>
      <c r="Y1194" s="4">
        <v>793.369963369963</v>
      </c>
      <c r="Z1194" s="4">
        <v>799.413919413919</v>
      </c>
      <c r="AA1194" s="4">
        <v>-0.275269</v>
      </c>
      <c r="AB1194" s="4">
        <v>0.109924</v>
      </c>
      <c r="AC1194" s="4">
        <v>0.96521</v>
      </c>
      <c r="AD1194" s="4">
        <v>1.181335</v>
      </c>
      <c r="AE1194" s="4">
        <v>-0.837402</v>
      </c>
      <c r="AF1194" s="4">
        <v>-1.315918</v>
      </c>
      <c r="AG1194" s="4">
        <v>1.0</v>
      </c>
      <c r="AH1194" s="4">
        <v>1.0</v>
      </c>
      <c r="AI1194" s="4">
        <v>1.0</v>
      </c>
      <c r="AJ1194" s="4">
        <v>1.0</v>
      </c>
      <c r="AK1194" s="4">
        <v>1.0</v>
      </c>
      <c r="AL1194" s="4">
        <v>50.0</v>
      </c>
      <c r="AM1194" s="1"/>
      <c r="AN1194" s="1"/>
      <c r="AO1194" s="1"/>
    </row>
    <row r="1195">
      <c r="A1195" s="2">
        <v>44279.98764033565</v>
      </c>
      <c r="B1195" s="4">
        <v>0.618181121681665</v>
      </c>
      <c r="C1195" s="4">
        <v>-0.245407332337738</v>
      </c>
      <c r="D1195" s="4">
        <v>0.314192219010486</v>
      </c>
      <c r="E1195" s="4">
        <v>0.510015258150826</v>
      </c>
      <c r="F1195" s="4">
        <v>0.360732758553931</v>
      </c>
      <c r="G1195" s="4">
        <v>-0.252978532741292</v>
      </c>
      <c r="H1195" s="4">
        <v>-0.0532634984667083</v>
      </c>
      <c r="I1195" s="4">
        <v>0.363909935726537</v>
      </c>
      <c r="J1195" s="4">
        <v>0.940119671342443</v>
      </c>
      <c r="K1195" s="4">
        <v>-0.0569842994097847</v>
      </c>
      <c r="L1195" s="4">
        <v>-0.0292955408334576</v>
      </c>
      <c r="M1195" s="4">
        <v>0.807679633494417</v>
      </c>
      <c r="N1195" s="4">
        <v>0.3676020755577</v>
      </c>
      <c r="O1195" s="4">
        <v>-0.316020222622489</v>
      </c>
      <c r="P1195" s="4">
        <v>0.0562499207498214</v>
      </c>
      <c r="Q1195" s="4">
        <v>0.384581979549774</v>
      </c>
      <c r="R1195" s="4">
        <v>0.068281127053672</v>
      </c>
      <c r="S1195" s="4">
        <v>-0.637966141764514</v>
      </c>
      <c r="T1195" s="4">
        <v>0.133963164839933</v>
      </c>
      <c r="U1195" s="4">
        <v>0.198977908435424</v>
      </c>
      <c r="V1195" s="4">
        <v>780.07326007326</v>
      </c>
      <c r="W1195" s="4">
        <v>792.967032967033</v>
      </c>
      <c r="X1195" s="4">
        <v>800.21978021978</v>
      </c>
      <c r="Y1195" s="4">
        <v>792.564102564102</v>
      </c>
      <c r="Z1195" s="4">
        <v>761.941391941392</v>
      </c>
      <c r="AA1195" s="4">
        <v>-0.275208</v>
      </c>
      <c r="AB1195" s="4">
        <v>0.104309</v>
      </c>
      <c r="AC1195" s="4">
        <v>0.968201</v>
      </c>
      <c r="AD1195" s="4">
        <v>2.654266</v>
      </c>
      <c r="AE1195" s="4">
        <v>-2.175751</v>
      </c>
      <c r="AF1195" s="4">
        <v>0.239258</v>
      </c>
      <c r="AG1195" s="4">
        <v>1.0</v>
      </c>
      <c r="AH1195" s="4">
        <v>1.0</v>
      </c>
      <c r="AI1195" s="4">
        <v>1.0</v>
      </c>
      <c r="AJ1195" s="4">
        <v>1.0</v>
      </c>
      <c r="AK1195" s="4">
        <v>1.0</v>
      </c>
      <c r="AL1195" s="4">
        <v>50.0</v>
      </c>
      <c r="AM1195" s="1"/>
      <c r="AN1195" s="1"/>
      <c r="AO1195" s="1"/>
    </row>
    <row r="1196">
      <c r="A1196" s="2">
        <v>44279.98765188657</v>
      </c>
      <c r="B1196" s="4">
        <v>0.442180558629744</v>
      </c>
      <c r="C1196" s="4">
        <v>-0.315571497841434</v>
      </c>
      <c r="D1196" s="4">
        <v>0.289331069120583</v>
      </c>
      <c r="E1196" s="4">
        <v>0.360987767678445</v>
      </c>
      <c r="F1196" s="4">
        <v>0.138724975030817</v>
      </c>
      <c r="G1196" s="4">
        <v>-0.34860526119956</v>
      </c>
      <c r="H1196" s="4">
        <v>0.031576081381695</v>
      </c>
      <c r="I1196" s="4">
        <v>0.0734490239685459</v>
      </c>
      <c r="J1196" s="4">
        <v>1.16853740722567</v>
      </c>
      <c r="K1196" s="4">
        <v>0.0460661959458761</v>
      </c>
      <c r="L1196" s="4">
        <v>0.026979125495439</v>
      </c>
      <c r="M1196" s="4">
        <v>0.81887145481373</v>
      </c>
      <c r="N1196" s="4">
        <v>0.348925515467734</v>
      </c>
      <c r="O1196" s="4">
        <v>-0.323203728968621</v>
      </c>
      <c r="P1196" s="4">
        <v>0.0239005443297383</v>
      </c>
      <c r="Q1196" s="4">
        <v>0.383747430654373</v>
      </c>
      <c r="R1196" s="4">
        <v>0.00321353791124519</v>
      </c>
      <c r="S1196" s="4">
        <v>-0.740195359595781</v>
      </c>
      <c r="T1196" s="4">
        <v>0.199941555565758</v>
      </c>
      <c r="U1196" s="4">
        <v>0.143483294781691</v>
      </c>
      <c r="V1196" s="4">
        <v>779.267399267399</v>
      </c>
      <c r="W1196" s="4">
        <v>790.14652014652</v>
      </c>
      <c r="X1196" s="4">
        <v>801.428571428571</v>
      </c>
      <c r="Y1196" s="4">
        <v>796.996336996337</v>
      </c>
      <c r="Z1196" s="4">
        <v>729.304029304029</v>
      </c>
      <c r="AA1196" s="4">
        <v>-0.25885</v>
      </c>
      <c r="AB1196" s="4">
        <v>0.104614</v>
      </c>
      <c r="AC1196" s="4">
        <v>0.969727</v>
      </c>
      <c r="AD1196" s="4">
        <v>3.177643</v>
      </c>
      <c r="AE1196" s="4">
        <v>-1.772003</v>
      </c>
      <c r="AF1196" s="4">
        <v>-0.568237</v>
      </c>
      <c r="AG1196" s="4">
        <v>1.0</v>
      </c>
      <c r="AH1196" s="4">
        <v>1.0</v>
      </c>
      <c r="AI1196" s="4">
        <v>1.0</v>
      </c>
      <c r="AJ1196" s="4">
        <v>1.0</v>
      </c>
      <c r="AK1196" s="4">
        <v>1.0</v>
      </c>
      <c r="AL1196" s="4">
        <v>50.0</v>
      </c>
      <c r="AM1196" s="1"/>
      <c r="AN1196" s="1"/>
      <c r="AO1196" s="1"/>
    </row>
    <row r="1197">
      <c r="A1197" s="2">
        <v>44279.98766346065</v>
      </c>
      <c r="B1197" s="4">
        <v>0.538514628123088</v>
      </c>
      <c r="C1197" s="4">
        <v>-0.238941440394072</v>
      </c>
      <c r="D1197" s="4">
        <v>0.021501646505522</v>
      </c>
      <c r="E1197" s="4">
        <v>0.0359058636544877</v>
      </c>
      <c r="F1197" s="4">
        <v>0.211960455388635</v>
      </c>
      <c r="G1197" s="4">
        <v>-0.176566566652257</v>
      </c>
      <c r="H1197" s="4">
        <v>-0.0916548473707388</v>
      </c>
      <c r="I1197" s="4">
        <v>0.0980869691060391</v>
      </c>
      <c r="J1197" s="4">
        <v>1.09113827426715</v>
      </c>
      <c r="K1197" s="4">
        <v>-0.00131610355497012</v>
      </c>
      <c r="L1197" s="4">
        <v>-0.0697397704045245</v>
      </c>
      <c r="M1197" s="4">
        <v>0.75943728156199</v>
      </c>
      <c r="N1197" s="4">
        <v>0.20325205339467</v>
      </c>
      <c r="O1197" s="4">
        <v>-0.316764388960224</v>
      </c>
      <c r="P1197" s="4">
        <v>0.00620071929975978</v>
      </c>
      <c r="Q1197" s="4">
        <v>0.232758339695446</v>
      </c>
      <c r="R1197" s="4">
        <v>-0.0391666131865593</v>
      </c>
      <c r="S1197" s="4">
        <v>-0.591175237778047</v>
      </c>
      <c r="T1197" s="4">
        <v>0.207751902410149</v>
      </c>
      <c r="U1197" s="4">
        <v>0.0546080612499776</v>
      </c>
      <c r="V1197" s="4">
        <v>778.461538461538</v>
      </c>
      <c r="W1197" s="4">
        <v>790.952380952381</v>
      </c>
      <c r="X1197" s="4">
        <v>786.923076923076</v>
      </c>
      <c r="Y1197" s="4">
        <v>802.234432234432</v>
      </c>
      <c r="Z1197" s="4">
        <v>825.604395604395</v>
      </c>
      <c r="AA1197" s="4">
        <v>-0.254089</v>
      </c>
      <c r="AB1197" s="4">
        <v>0.107056</v>
      </c>
      <c r="AC1197" s="4">
        <v>0.974243</v>
      </c>
      <c r="AD1197" s="4">
        <v>2.968292</v>
      </c>
      <c r="AE1197" s="4">
        <v>-2.444916</v>
      </c>
      <c r="AF1197" s="4">
        <v>-0.620575</v>
      </c>
      <c r="AG1197" s="4">
        <v>1.0</v>
      </c>
      <c r="AH1197" s="4">
        <v>1.0</v>
      </c>
      <c r="AI1197" s="4">
        <v>1.0</v>
      </c>
      <c r="AJ1197" s="4">
        <v>1.0</v>
      </c>
      <c r="AK1197" s="4">
        <v>1.0</v>
      </c>
      <c r="AL1197" s="4">
        <v>50.0</v>
      </c>
      <c r="AM1197" s="1"/>
      <c r="AN1197" s="1"/>
      <c r="AO1197" s="1"/>
    </row>
    <row r="1198">
      <c r="A1198" s="2">
        <v>44279.987675034725</v>
      </c>
      <c r="B1198" s="4">
        <v>0.597383116699777</v>
      </c>
      <c r="C1198" s="4">
        <v>-0.089430904589235</v>
      </c>
      <c r="D1198" s="4">
        <v>-0.226627175526864</v>
      </c>
      <c r="E1198" s="4">
        <v>0.175908682382792</v>
      </c>
      <c r="F1198" s="4">
        <v>0.263634990310374</v>
      </c>
      <c r="G1198" s="4">
        <v>-0.129047423696601</v>
      </c>
      <c r="H1198" s="4">
        <v>-0.285748230917974</v>
      </c>
      <c r="I1198" s="4">
        <v>0.0328623196376479</v>
      </c>
      <c r="J1198" s="4">
        <v>1.0739838113389</v>
      </c>
      <c r="K1198" s="4">
        <v>-0.0903792364457729</v>
      </c>
      <c r="L1198" s="4">
        <v>0.217709543252997</v>
      </c>
      <c r="M1198" s="4">
        <v>0.809011058438853</v>
      </c>
      <c r="N1198" s="4">
        <v>0.267657980340025</v>
      </c>
      <c r="O1198" s="4">
        <v>-0.220867616093523</v>
      </c>
      <c r="P1198" s="4">
        <v>0.0507400047146482</v>
      </c>
      <c r="Q1198" s="4">
        <v>0.403809674584243</v>
      </c>
      <c r="R1198" s="4">
        <v>-0.100133621736508</v>
      </c>
      <c r="S1198" s="4">
        <v>-0.540355277395339</v>
      </c>
      <c r="T1198" s="4">
        <v>0.237398045192722</v>
      </c>
      <c r="U1198" s="4">
        <v>0.145983653741642</v>
      </c>
      <c r="V1198" s="4">
        <v>788.937728937728</v>
      </c>
      <c r="W1198" s="4">
        <v>797.399267399267</v>
      </c>
      <c r="X1198" s="4">
        <v>805.457875457875</v>
      </c>
      <c r="Y1198" s="4">
        <v>801.428571428571</v>
      </c>
      <c r="Z1198" s="4">
        <v>694.249084249084</v>
      </c>
      <c r="AA1198" s="4">
        <v>-0.248047</v>
      </c>
      <c r="AB1198" s="4">
        <v>0.10614</v>
      </c>
      <c r="AC1198" s="4">
        <v>0.973022</v>
      </c>
      <c r="AD1198" s="4">
        <v>3.439331</v>
      </c>
      <c r="AE1198" s="4">
        <v>-1.510315</v>
      </c>
      <c r="AF1198" s="4">
        <v>-1.570129</v>
      </c>
      <c r="AG1198" s="4">
        <v>1.0</v>
      </c>
      <c r="AH1198" s="4">
        <v>1.0</v>
      </c>
      <c r="AI1198" s="4">
        <v>1.0</v>
      </c>
      <c r="AJ1198" s="4">
        <v>1.0</v>
      </c>
      <c r="AK1198" s="4">
        <v>1.0</v>
      </c>
      <c r="AL1198" s="4">
        <v>50.0</v>
      </c>
      <c r="AM1198" s="1"/>
      <c r="AN1198" s="1"/>
      <c r="AO1198" s="1"/>
    </row>
    <row r="1199">
      <c r="A1199" s="2">
        <v>44279.987686608794</v>
      </c>
      <c r="B1199" s="4">
        <v>0.189185894515517</v>
      </c>
      <c r="C1199" s="4">
        <v>-0.0573724974194226</v>
      </c>
      <c r="D1199" s="4">
        <v>-0.236615954774143</v>
      </c>
      <c r="E1199" s="4">
        <v>0.00999437272650585</v>
      </c>
      <c r="F1199" s="4">
        <v>0.0989225878029312</v>
      </c>
      <c r="G1199" s="4">
        <v>-0.334210026941671</v>
      </c>
      <c r="H1199" s="4">
        <v>-0.271842189231121</v>
      </c>
      <c r="I1199" s="4">
        <v>-0.0972613905069901</v>
      </c>
      <c r="J1199" s="4">
        <v>0.933111724679104</v>
      </c>
      <c r="K1199" s="4">
        <v>0.10539665110661</v>
      </c>
      <c r="L1199" s="4">
        <v>0.296813063100956</v>
      </c>
      <c r="M1199" s="4">
        <v>0.915270958362097</v>
      </c>
      <c r="N1199" s="4">
        <v>0.258258183760548</v>
      </c>
      <c r="O1199" s="4">
        <v>-0.147028286775107</v>
      </c>
      <c r="P1199" s="4">
        <v>0.0464332034058925</v>
      </c>
      <c r="Q1199" s="4">
        <v>0.424128599715509</v>
      </c>
      <c r="R1199" s="4">
        <v>-0.105023720377584</v>
      </c>
      <c r="S1199" s="4">
        <v>-0.660007207277563</v>
      </c>
      <c r="T1199" s="4">
        <v>0.164733487454457</v>
      </c>
      <c r="U1199" s="4">
        <v>0.196271841440077</v>
      </c>
      <c r="V1199" s="4">
        <v>758.315018315018</v>
      </c>
      <c r="W1199" s="4">
        <v>793.772893772893</v>
      </c>
      <c r="X1199" s="4">
        <v>793.772893772893</v>
      </c>
      <c r="Y1199" s="4">
        <v>791.355311355311</v>
      </c>
      <c r="Z1199" s="4">
        <v>1080.25641025641</v>
      </c>
      <c r="AA1199" s="4">
        <v>-0.246155</v>
      </c>
      <c r="AB1199" s="4">
        <v>0.095825</v>
      </c>
      <c r="AC1199" s="4">
        <v>0.97113</v>
      </c>
      <c r="AD1199" s="4">
        <v>1.218719</v>
      </c>
      <c r="AE1199" s="4">
        <v>-1.308441</v>
      </c>
      <c r="AF1199" s="4">
        <v>4.643097</v>
      </c>
      <c r="AG1199" s="4">
        <v>1.0</v>
      </c>
      <c r="AH1199" s="4">
        <v>1.0</v>
      </c>
      <c r="AI1199" s="4">
        <v>1.0</v>
      </c>
      <c r="AJ1199" s="4">
        <v>1.0</v>
      </c>
      <c r="AK1199" s="4">
        <v>1.0</v>
      </c>
      <c r="AL1199" s="4">
        <v>50.0</v>
      </c>
      <c r="AM1199" s="1"/>
      <c r="AN1199" s="1"/>
      <c r="AO1199" s="1"/>
    </row>
    <row r="1200">
      <c r="A1200" s="2">
        <v>44279.98769818287</v>
      </c>
      <c r="B1200" s="4">
        <v>0.66892558872812</v>
      </c>
      <c r="C1200" s="4">
        <v>-0.196356726264243</v>
      </c>
      <c r="D1200" s="4">
        <v>0.123449294037817</v>
      </c>
      <c r="E1200" s="4">
        <v>0.35735649860106</v>
      </c>
      <c r="F1200" s="4">
        <v>0.230536962169814</v>
      </c>
      <c r="G1200" s="4">
        <v>-0.303855054630094</v>
      </c>
      <c r="H1200" s="4">
        <v>-0.00567031793102376</v>
      </c>
      <c r="I1200" s="4">
        <v>-0.080164534834037</v>
      </c>
      <c r="J1200" s="4">
        <v>1.25425741290395</v>
      </c>
      <c r="K1200" s="4">
        <v>0.0489854498667544</v>
      </c>
      <c r="L1200" s="4">
        <v>0.514402526729832</v>
      </c>
      <c r="M1200" s="4">
        <v>0.776191191014029</v>
      </c>
      <c r="N1200" s="4">
        <v>0.379396906227299</v>
      </c>
      <c r="O1200" s="4">
        <v>-0.114356824626775</v>
      </c>
      <c r="P1200" s="4">
        <v>0.134462396419836</v>
      </c>
      <c r="Q1200" s="4">
        <v>0.327425185366386</v>
      </c>
      <c r="R1200" s="4">
        <v>0.0129200267750367</v>
      </c>
      <c r="S1200" s="4">
        <v>-0.552557114202973</v>
      </c>
      <c r="T1200" s="4">
        <v>0.140553926430553</v>
      </c>
      <c r="U1200" s="4">
        <v>0.210596942905214</v>
      </c>
      <c r="V1200" s="4">
        <v>791.758241758241</v>
      </c>
      <c r="W1200" s="4">
        <v>798.205128205128</v>
      </c>
      <c r="X1200" s="4">
        <v>796.190476190476</v>
      </c>
      <c r="Y1200" s="4">
        <v>809.487179487179</v>
      </c>
      <c r="Z1200" s="4">
        <v>838.498168498168</v>
      </c>
      <c r="AA1200" s="4">
        <v>-0.253174</v>
      </c>
      <c r="AB1200" s="4">
        <v>0.114502</v>
      </c>
      <c r="AC1200" s="4">
        <v>0.974426</v>
      </c>
      <c r="AD1200" s="4">
        <v>4.134674</v>
      </c>
      <c r="AE1200" s="4">
        <v>-1.151428</v>
      </c>
      <c r="AF1200" s="4">
        <v>-1.256104</v>
      </c>
      <c r="AG1200" s="4">
        <v>1.0</v>
      </c>
      <c r="AH1200" s="4">
        <v>1.0</v>
      </c>
      <c r="AI1200" s="4">
        <v>1.0</v>
      </c>
      <c r="AJ1200" s="4">
        <v>1.0</v>
      </c>
      <c r="AK1200" s="4">
        <v>1.0</v>
      </c>
      <c r="AL1200" s="4">
        <v>50.0</v>
      </c>
      <c r="AM1200" s="1"/>
      <c r="AN1200" s="1"/>
      <c r="AO1200" s="1"/>
    </row>
    <row r="1201">
      <c r="A1201" s="2">
        <v>44279.98770975695</v>
      </c>
      <c r="B1201" s="4">
        <v>0.617327541003108</v>
      </c>
      <c r="C1201" s="4">
        <v>-0.305806117768688</v>
      </c>
      <c r="D1201" s="4">
        <v>0.226573086395404</v>
      </c>
      <c r="E1201" s="4">
        <v>0.183709982644745</v>
      </c>
      <c r="F1201" s="4">
        <v>0.195589622579105</v>
      </c>
      <c r="G1201" s="4">
        <v>-0.160466491049786</v>
      </c>
      <c r="H1201" s="4">
        <v>0.160721335836456</v>
      </c>
      <c r="I1201" s="4">
        <v>-0.105454432743565</v>
      </c>
      <c r="J1201" s="4">
        <v>1.28903295456872</v>
      </c>
      <c r="K1201" s="4">
        <v>-0.0635316061365373</v>
      </c>
      <c r="L1201" s="4">
        <v>0.506916000013092</v>
      </c>
      <c r="M1201" s="4">
        <v>0.708958128120592</v>
      </c>
      <c r="N1201" s="4">
        <v>0.465584043274355</v>
      </c>
      <c r="O1201" s="4">
        <v>-0.0831586983297025</v>
      </c>
      <c r="P1201" s="4">
        <v>0.0454993339755312</v>
      </c>
      <c r="Q1201" s="4">
        <v>0.380384390727051</v>
      </c>
      <c r="R1201" s="4">
        <v>0.124711931114588</v>
      </c>
      <c r="S1201" s="4">
        <v>-0.304917951661108</v>
      </c>
      <c r="T1201" s="4">
        <v>0.183490299652424</v>
      </c>
      <c r="U1201" s="4">
        <v>0.273134828174462</v>
      </c>
      <c r="V1201" s="4">
        <v>782.490842490842</v>
      </c>
      <c r="W1201" s="4">
        <v>796.996336996337</v>
      </c>
      <c r="X1201" s="4">
        <v>800.21978021978</v>
      </c>
      <c r="Y1201" s="4">
        <v>804.249084249084</v>
      </c>
      <c r="Z1201" s="4">
        <v>825.604395604395</v>
      </c>
      <c r="AA1201" s="4">
        <v>-0.245789</v>
      </c>
      <c r="AB1201" s="4">
        <v>0.116577</v>
      </c>
      <c r="AC1201" s="4">
        <v>0.97345</v>
      </c>
      <c r="AD1201" s="4">
        <v>3.357086</v>
      </c>
      <c r="AE1201" s="4">
        <v>-1.308441</v>
      </c>
      <c r="AF1201" s="4">
        <v>-1.031799</v>
      </c>
      <c r="AG1201" s="4">
        <v>1.0</v>
      </c>
      <c r="AH1201" s="4">
        <v>1.0</v>
      </c>
      <c r="AI1201" s="4">
        <v>1.0</v>
      </c>
      <c r="AJ1201" s="4">
        <v>1.0</v>
      </c>
      <c r="AK1201" s="4">
        <v>1.0</v>
      </c>
      <c r="AL1201" s="4">
        <v>50.0</v>
      </c>
      <c r="AM1201" s="1"/>
      <c r="AN1201" s="1"/>
      <c r="AO1201" s="1"/>
    </row>
    <row r="1202">
      <c r="A1202" s="2">
        <v>44279.98772133102</v>
      </c>
      <c r="B1202" s="4">
        <v>0.0522670069643385</v>
      </c>
      <c r="C1202" s="4">
        <v>-0.366169554830424</v>
      </c>
      <c r="D1202" s="4">
        <v>-0.175931359306317</v>
      </c>
      <c r="E1202" s="4">
        <v>-0.131617110280577</v>
      </c>
      <c r="F1202" s="4">
        <v>0.00298099536692279</v>
      </c>
      <c r="G1202" s="4">
        <v>-0.245053569964974</v>
      </c>
      <c r="H1202" s="4">
        <v>-0.256968911501371</v>
      </c>
      <c r="I1202" s="4">
        <v>0.132707969557742</v>
      </c>
      <c r="J1202" s="4">
        <v>1.05581906528822</v>
      </c>
      <c r="K1202" s="4">
        <v>-0.0317796648273147</v>
      </c>
      <c r="L1202" s="4">
        <v>0.252869989489553</v>
      </c>
      <c r="M1202" s="4">
        <v>0.880911595437459</v>
      </c>
      <c r="N1202" s="4">
        <v>0.362576903460637</v>
      </c>
      <c r="O1202" s="4">
        <v>-0.252199916391453</v>
      </c>
      <c r="P1202" s="4">
        <v>0.0773288229771134</v>
      </c>
      <c r="Q1202" s="4">
        <v>0.529909662530991</v>
      </c>
      <c r="R1202" s="4">
        <v>0.148498452668948</v>
      </c>
      <c r="S1202" s="4">
        <v>-0.514588851727961</v>
      </c>
      <c r="T1202" s="4">
        <v>0.0397253993873582</v>
      </c>
      <c r="U1202" s="4">
        <v>0.351124997048365</v>
      </c>
      <c r="V1202" s="4">
        <v>794.578754578754</v>
      </c>
      <c r="W1202" s="4">
        <v>799.816849816849</v>
      </c>
      <c r="X1202" s="4">
        <v>797.399267399267</v>
      </c>
      <c r="Y1202" s="4">
        <v>804.249084249084</v>
      </c>
      <c r="Z1202" s="4">
        <v>994.835164835164</v>
      </c>
      <c r="AA1202" s="4">
        <v>-0.253296</v>
      </c>
      <c r="AB1202" s="4">
        <v>0.110474</v>
      </c>
      <c r="AC1202" s="4">
        <v>0.968506</v>
      </c>
      <c r="AD1202" s="4">
        <v>3.132782</v>
      </c>
      <c r="AE1202" s="4">
        <v>-0.710297</v>
      </c>
      <c r="AF1202" s="4">
        <v>-1.143951</v>
      </c>
      <c r="AG1202" s="4">
        <v>1.0</v>
      </c>
      <c r="AH1202" s="4">
        <v>1.0</v>
      </c>
      <c r="AI1202" s="4">
        <v>1.0</v>
      </c>
      <c r="AJ1202" s="4">
        <v>1.0</v>
      </c>
      <c r="AK1202" s="4">
        <v>1.0</v>
      </c>
      <c r="AL1202" s="4">
        <v>50.0</v>
      </c>
      <c r="AM1202" s="1"/>
      <c r="AN1202" s="1"/>
      <c r="AO1202" s="1"/>
    </row>
    <row r="1203">
      <c r="A1203" s="2">
        <v>44279.987732905094</v>
      </c>
      <c r="B1203" s="4">
        <v>-0.219981555052128</v>
      </c>
      <c r="C1203" s="4">
        <v>-0.478650086081334</v>
      </c>
      <c r="D1203" s="4">
        <v>-0.107305126752609</v>
      </c>
      <c r="E1203" s="4">
        <v>-0.142983019971973</v>
      </c>
      <c r="F1203" s="4">
        <v>0.0828480984112208</v>
      </c>
      <c r="G1203" s="4">
        <v>-0.369562623013685</v>
      </c>
      <c r="H1203" s="4">
        <v>-0.146295636881163</v>
      </c>
      <c r="I1203" s="4">
        <v>0.219996995082295</v>
      </c>
      <c r="J1203" s="4">
        <v>0.98793279989613</v>
      </c>
      <c r="K1203" s="4">
        <v>0.0449891450796795</v>
      </c>
      <c r="L1203" s="4">
        <v>0.0845598422858219</v>
      </c>
      <c r="M1203" s="4">
        <v>0.902774244126562</v>
      </c>
      <c r="N1203" s="4">
        <v>0.509719763716958</v>
      </c>
      <c r="O1203" s="4">
        <v>-0.183758020354941</v>
      </c>
      <c r="P1203" s="4">
        <v>0.113098267173488</v>
      </c>
      <c r="Q1203" s="4">
        <v>0.453141216103003</v>
      </c>
      <c r="R1203" s="4">
        <v>0.0782142343341311</v>
      </c>
      <c r="S1203" s="4">
        <v>-0.417467841606241</v>
      </c>
      <c r="T1203" s="4">
        <v>0.0990968300459111</v>
      </c>
      <c r="U1203" s="4">
        <v>0.176808234500103</v>
      </c>
      <c r="V1203" s="4">
        <v>779.670329670329</v>
      </c>
      <c r="W1203" s="4">
        <v>797.802197802197</v>
      </c>
      <c r="X1203" s="4">
        <v>791.758241758241</v>
      </c>
      <c r="Y1203" s="4">
        <v>802.637362637362</v>
      </c>
      <c r="Z1203" s="4">
        <v>804.652014652014</v>
      </c>
      <c r="AA1203" s="4">
        <v>-0.270081</v>
      </c>
      <c r="AB1203" s="4">
        <v>0.114075</v>
      </c>
      <c r="AC1203" s="4">
        <v>0.967041</v>
      </c>
      <c r="AD1203" s="4">
        <v>2.938385</v>
      </c>
      <c r="AE1203" s="4">
        <v>-0.239258</v>
      </c>
      <c r="AF1203" s="4">
        <v>-1.069183</v>
      </c>
      <c r="AG1203" s="4">
        <v>1.0</v>
      </c>
      <c r="AH1203" s="4">
        <v>1.0</v>
      </c>
      <c r="AI1203" s="4">
        <v>1.0</v>
      </c>
      <c r="AJ1203" s="4">
        <v>1.0</v>
      </c>
      <c r="AK1203" s="4">
        <v>1.0</v>
      </c>
      <c r="AL1203" s="4">
        <v>50.0</v>
      </c>
      <c r="AM1203" s="1"/>
      <c r="AN1203" s="1"/>
      <c r="AO1203" s="1"/>
    </row>
    <row r="1204">
      <c r="A1204" s="2">
        <v>44279.98774458333</v>
      </c>
      <c r="B1204" s="4">
        <v>0.239015075476084</v>
      </c>
      <c r="C1204" s="4">
        <v>-0.213268638288126</v>
      </c>
      <c r="D1204" s="4">
        <v>0.022738400296277</v>
      </c>
      <c r="E1204" s="4">
        <v>0.0936434769525068</v>
      </c>
      <c r="F1204" s="4">
        <v>0.318920887139414</v>
      </c>
      <c r="G1204" s="4">
        <v>-0.219978029458283</v>
      </c>
      <c r="H1204" s="4">
        <v>-0.135905329828367</v>
      </c>
      <c r="I1204" s="4">
        <v>0.21989466889561</v>
      </c>
      <c r="J1204" s="4">
        <v>1.09428047072176</v>
      </c>
      <c r="K1204" s="4">
        <v>0.0358452964702203</v>
      </c>
      <c r="L1204" s="4">
        <v>0.192547193642397</v>
      </c>
      <c r="M1204" s="4">
        <v>0.734771725264203</v>
      </c>
      <c r="N1204" s="4">
        <v>0.460998870600839</v>
      </c>
      <c r="O1204" s="4">
        <v>-0.275920122241833</v>
      </c>
      <c r="P1204" s="4">
        <v>0.0513143853930444</v>
      </c>
      <c r="Q1204" s="4">
        <v>0.436433029345159</v>
      </c>
      <c r="R1204" s="4">
        <v>-0.05687668916794</v>
      </c>
      <c r="S1204" s="4">
        <v>-0.367568024208767</v>
      </c>
      <c r="T1204" s="4">
        <v>0.171054422810697</v>
      </c>
      <c r="U1204" s="4">
        <v>0.14836210607971</v>
      </c>
      <c r="V1204" s="4">
        <v>797.399267399267</v>
      </c>
      <c r="W1204" s="4">
        <v>801.428571428571</v>
      </c>
      <c r="X1204" s="4">
        <v>810.69597069597</v>
      </c>
      <c r="Y1204" s="4">
        <v>801.025641025641</v>
      </c>
      <c r="Z1204" s="4">
        <v>678.937728937728</v>
      </c>
      <c r="AA1204" s="4">
        <v>-0.288208</v>
      </c>
      <c r="AB1204" s="4">
        <v>0.111328</v>
      </c>
      <c r="AC1204" s="4">
        <v>0.963074</v>
      </c>
      <c r="AD1204" s="4">
        <v>3.409424</v>
      </c>
      <c r="AE1204" s="4">
        <v>-0.70282</v>
      </c>
      <c r="AF1204" s="4">
        <v>-1.293488</v>
      </c>
      <c r="AG1204" s="4">
        <v>1.0</v>
      </c>
      <c r="AH1204" s="4">
        <v>1.0</v>
      </c>
      <c r="AI1204" s="4">
        <v>1.0</v>
      </c>
      <c r="AJ1204" s="4">
        <v>1.0</v>
      </c>
      <c r="AK1204" s="4">
        <v>1.0</v>
      </c>
      <c r="AL1204" s="4">
        <v>50.0</v>
      </c>
      <c r="AM1204" s="1"/>
      <c r="AN1204" s="1"/>
      <c r="AO1204" s="1"/>
    </row>
    <row r="1205">
      <c r="A1205" s="2">
        <v>44279.98775605324</v>
      </c>
      <c r="B1205" s="4">
        <v>0.329577775731671</v>
      </c>
      <c r="C1205" s="4">
        <v>-0.269187512236658</v>
      </c>
      <c r="D1205" s="4">
        <v>0.241332941776616</v>
      </c>
      <c r="E1205" s="4">
        <v>0.306754084727994</v>
      </c>
      <c r="F1205" s="4">
        <v>0.359157294345624</v>
      </c>
      <c r="G1205" s="4">
        <v>-0.185504750741967</v>
      </c>
      <c r="H1205" s="4">
        <v>-0.0541650547889477</v>
      </c>
      <c r="I1205" s="4">
        <v>0.373969989498194</v>
      </c>
      <c r="J1205" s="4">
        <v>1.18081529425235</v>
      </c>
      <c r="K1205" s="4">
        <v>0.0103716343937226</v>
      </c>
      <c r="L1205" s="4">
        <v>0.185138318541889</v>
      </c>
      <c r="M1205" s="4">
        <v>0.983317007050575</v>
      </c>
      <c r="N1205" s="4">
        <v>0.221941908344645</v>
      </c>
      <c r="O1205" s="4">
        <v>-0.193379967015941</v>
      </c>
      <c r="P1205" s="4">
        <v>0.165260480704645</v>
      </c>
      <c r="Q1205" s="4">
        <v>0.336452491617903</v>
      </c>
      <c r="R1205" s="4">
        <v>-0.0747088266525328</v>
      </c>
      <c r="S1205" s="4">
        <v>-0.539694854113885</v>
      </c>
      <c r="T1205" s="4">
        <v>0.271143527772546</v>
      </c>
      <c r="U1205" s="4">
        <v>0.256739791233924</v>
      </c>
      <c r="V1205" s="4">
        <v>789.743589743589</v>
      </c>
      <c r="W1205" s="4">
        <v>801.428571428571</v>
      </c>
      <c r="X1205" s="4">
        <v>802.234432234432</v>
      </c>
      <c r="Y1205" s="4">
        <v>817.545787545787</v>
      </c>
      <c r="Z1205" s="4">
        <v>622.930402930402</v>
      </c>
      <c r="AA1205" s="4">
        <v>-0.292419</v>
      </c>
      <c r="AB1205" s="4">
        <v>0.113403</v>
      </c>
      <c r="AC1205" s="4">
        <v>0.962708</v>
      </c>
      <c r="AD1205" s="4">
        <v>3.22998</v>
      </c>
      <c r="AE1205" s="4">
        <v>-1.286011</v>
      </c>
      <c r="AF1205" s="4">
        <v>-1.308441</v>
      </c>
      <c r="AG1205" s="4">
        <v>1.0</v>
      </c>
      <c r="AH1205" s="4">
        <v>1.0</v>
      </c>
      <c r="AI1205" s="4">
        <v>1.0</v>
      </c>
      <c r="AJ1205" s="4">
        <v>1.0</v>
      </c>
      <c r="AK1205" s="4">
        <v>1.0</v>
      </c>
      <c r="AL1205" s="4">
        <v>50.0</v>
      </c>
      <c r="AM1205" s="1"/>
      <c r="AN1205" s="1"/>
      <c r="AO1205" s="1"/>
    </row>
    <row r="1206">
      <c r="A1206" s="2">
        <v>44279.98776762732</v>
      </c>
      <c r="B1206" s="4">
        <v>0.259477879655688</v>
      </c>
      <c r="C1206" s="4">
        <v>-0.38163415817228</v>
      </c>
      <c r="D1206" s="4">
        <v>-0.0108851052883147</v>
      </c>
      <c r="E1206" s="4">
        <v>0.176263244630922</v>
      </c>
      <c r="F1206" s="4">
        <v>0.308412926326819</v>
      </c>
      <c r="G1206" s="4">
        <v>-0.110480369889999</v>
      </c>
      <c r="H1206" s="4">
        <v>-0.0368810616898429</v>
      </c>
      <c r="I1206" s="4">
        <v>0.142553200658483</v>
      </c>
      <c r="J1206" s="4">
        <v>1.24729268957942</v>
      </c>
      <c r="K1206" s="4">
        <v>0.0562908589905165</v>
      </c>
      <c r="L1206" s="4">
        <v>0.138026409710488</v>
      </c>
      <c r="M1206" s="4">
        <v>1.02064020454038</v>
      </c>
      <c r="N1206" s="4">
        <v>0.300840115044072</v>
      </c>
      <c r="O1206" s="4">
        <v>-0.193631617399597</v>
      </c>
      <c r="P1206" s="4">
        <v>0.101921006683391</v>
      </c>
      <c r="Q1206" s="4">
        <v>0.383273302669648</v>
      </c>
      <c r="R1206" s="4">
        <v>0.125572306083717</v>
      </c>
      <c r="S1206" s="4">
        <v>-0.653336913198778</v>
      </c>
      <c r="T1206" s="4">
        <v>0.245044249851614</v>
      </c>
      <c r="U1206" s="4">
        <v>0.192107144462645</v>
      </c>
      <c r="V1206" s="4">
        <v>795.384615384615</v>
      </c>
      <c r="W1206" s="4">
        <v>803.040293040293</v>
      </c>
      <c r="X1206" s="4">
        <v>796.190476190476</v>
      </c>
      <c r="Y1206" s="4">
        <v>803.040293040293</v>
      </c>
      <c r="Z1206" s="4">
        <v>869.92673992674</v>
      </c>
      <c r="AA1206" s="4">
        <v>-0.310547</v>
      </c>
      <c r="AB1206" s="4">
        <v>0.111023</v>
      </c>
      <c r="AC1206" s="4">
        <v>0.954956</v>
      </c>
      <c r="AD1206" s="4">
        <v>2.848663</v>
      </c>
      <c r="AE1206" s="4">
        <v>-2.355194</v>
      </c>
      <c r="AF1206" s="4">
        <v>-1.375732</v>
      </c>
      <c r="AG1206" s="4">
        <v>1.0</v>
      </c>
      <c r="AH1206" s="4">
        <v>1.0</v>
      </c>
      <c r="AI1206" s="4">
        <v>1.0</v>
      </c>
      <c r="AJ1206" s="4">
        <v>1.0</v>
      </c>
      <c r="AK1206" s="4">
        <v>1.0</v>
      </c>
      <c r="AL1206" s="4">
        <v>50.0</v>
      </c>
      <c r="AM1206" s="1"/>
      <c r="AN1206" s="1"/>
      <c r="AO1206" s="1"/>
    </row>
    <row r="1207">
      <c r="A1207" s="2">
        <v>44279.98777920139</v>
      </c>
      <c r="B1207" s="4">
        <v>0.358717351563456</v>
      </c>
      <c r="C1207" s="4">
        <v>-0.16331035424211</v>
      </c>
      <c r="D1207" s="4">
        <v>0.0922152681887519</v>
      </c>
      <c r="E1207" s="4">
        <v>0.434473404787449</v>
      </c>
      <c r="F1207" s="4">
        <v>0.150606235795883</v>
      </c>
      <c r="G1207" s="4">
        <v>0.0827583949582863</v>
      </c>
      <c r="H1207" s="4">
        <v>0.0631789442284687</v>
      </c>
      <c r="I1207" s="4">
        <v>0.232661245218837</v>
      </c>
      <c r="J1207" s="4">
        <v>1.1022187106236</v>
      </c>
      <c r="K1207" s="4">
        <v>0.0183448853617235</v>
      </c>
      <c r="L1207" s="4">
        <v>0.169019078435557</v>
      </c>
      <c r="M1207" s="4">
        <v>1.00786476415215</v>
      </c>
      <c r="N1207" s="4">
        <v>0.404046534394294</v>
      </c>
      <c r="O1207" s="4">
        <v>-0.234462534038029</v>
      </c>
      <c r="P1207" s="4">
        <v>-0.0816462922000342</v>
      </c>
      <c r="Q1207" s="4">
        <v>0.298533599661314</v>
      </c>
      <c r="R1207" s="4">
        <v>0.0876176578990919</v>
      </c>
      <c r="S1207" s="4">
        <v>-0.622356460671965</v>
      </c>
      <c r="T1207" s="4">
        <v>0.126767902921951</v>
      </c>
      <c r="U1207" s="4">
        <v>0.127366308298046</v>
      </c>
      <c r="V1207" s="4">
        <v>799.816849816849</v>
      </c>
      <c r="W1207" s="4">
        <v>794.578754578754</v>
      </c>
      <c r="X1207" s="4">
        <v>802.234432234432</v>
      </c>
      <c r="Y1207" s="4">
        <v>807.875457875457</v>
      </c>
      <c r="Z1207" s="4">
        <v>731.721611721611</v>
      </c>
      <c r="AA1207" s="4">
        <v>-0.308228</v>
      </c>
      <c r="AB1207" s="4">
        <v>0.114136</v>
      </c>
      <c r="AC1207" s="4">
        <v>0.950623</v>
      </c>
      <c r="AD1207" s="4">
        <v>3.005676</v>
      </c>
      <c r="AE1207" s="4">
        <v>-1.794434</v>
      </c>
      <c r="AF1207" s="4">
        <v>-0.964508</v>
      </c>
      <c r="AG1207" s="4">
        <v>1.0</v>
      </c>
      <c r="AH1207" s="4">
        <v>1.0</v>
      </c>
      <c r="AI1207" s="4">
        <v>1.0</v>
      </c>
      <c r="AJ1207" s="4">
        <v>1.0</v>
      </c>
      <c r="AK1207" s="4">
        <v>1.0</v>
      </c>
      <c r="AL1207" s="4">
        <v>50.0</v>
      </c>
      <c r="AM1207" s="1"/>
      <c r="AN1207" s="1"/>
      <c r="AO1207" s="1"/>
    </row>
    <row r="1208">
      <c r="A1208" s="2">
        <v>44279.98779077546</v>
      </c>
      <c r="B1208" s="4">
        <v>0.405590887624053</v>
      </c>
      <c r="C1208" s="4">
        <v>-0.119737052672587</v>
      </c>
      <c r="D1208" s="4">
        <v>0.199588641833527</v>
      </c>
      <c r="E1208" s="4">
        <v>0.404337367739459</v>
      </c>
      <c r="F1208" s="4">
        <v>0.245869466531032</v>
      </c>
      <c r="G1208" s="4">
        <v>-0.107599438451158</v>
      </c>
      <c r="H1208" s="4">
        <v>0.151295972734208</v>
      </c>
      <c r="I1208" s="4">
        <v>0.227944481928311</v>
      </c>
      <c r="J1208" s="4">
        <v>0.98420199868191</v>
      </c>
      <c r="K1208" s="4">
        <v>0.0657278123545884</v>
      </c>
      <c r="L1208" s="4">
        <v>0.324695276150165</v>
      </c>
      <c r="M1208" s="4">
        <v>0.932176320630439</v>
      </c>
      <c r="N1208" s="4">
        <v>0.413930560539701</v>
      </c>
      <c r="O1208" s="4">
        <v>-0.13177508724466</v>
      </c>
      <c r="P1208" s="4">
        <v>0.0547000533602862</v>
      </c>
      <c r="Q1208" s="4">
        <v>0.316243172698188</v>
      </c>
      <c r="R1208" s="4">
        <v>0.0099456125949445</v>
      </c>
      <c r="S1208" s="4">
        <v>-0.669295822426154</v>
      </c>
      <c r="T1208" s="4">
        <v>0.0956485325225632</v>
      </c>
      <c r="U1208" s="4">
        <v>0.155456910858777</v>
      </c>
      <c r="V1208" s="4">
        <v>780.07326007326</v>
      </c>
      <c r="W1208" s="4">
        <v>798.608058608058</v>
      </c>
      <c r="X1208" s="4">
        <v>780.87912087912</v>
      </c>
      <c r="Y1208" s="4">
        <v>789.340659340659</v>
      </c>
      <c r="Z1208" s="4">
        <v>1023.84615384615</v>
      </c>
      <c r="AA1208" s="4">
        <v>-0.32489</v>
      </c>
      <c r="AB1208" s="4">
        <v>0.11554</v>
      </c>
      <c r="AC1208" s="4">
        <v>0.948792</v>
      </c>
      <c r="AD1208" s="4">
        <v>3.252411</v>
      </c>
      <c r="AE1208" s="4">
        <v>-0.485992</v>
      </c>
      <c r="AF1208" s="4">
        <v>-1.151428</v>
      </c>
      <c r="AG1208" s="4">
        <v>1.0</v>
      </c>
      <c r="AH1208" s="4">
        <v>1.0</v>
      </c>
      <c r="AI1208" s="4">
        <v>1.0</v>
      </c>
      <c r="AJ1208" s="4">
        <v>1.0</v>
      </c>
      <c r="AK1208" s="4">
        <v>1.0</v>
      </c>
      <c r="AL1208" s="4">
        <v>50.0</v>
      </c>
      <c r="AM1208" s="1"/>
      <c r="AN1208" s="1"/>
      <c r="AO1208" s="1"/>
    </row>
    <row r="1209">
      <c r="A1209" s="2">
        <v>44279.987802337964</v>
      </c>
      <c r="B1209" s="4">
        <v>0.303934639679548</v>
      </c>
      <c r="C1209" s="4">
        <v>-0.103039590735391</v>
      </c>
      <c r="D1209" s="4">
        <v>0.5783084190831</v>
      </c>
      <c r="E1209" s="4">
        <v>-0.00530049039198468</v>
      </c>
      <c r="F1209" s="4">
        <v>0.208346514206948</v>
      </c>
      <c r="G1209" s="4">
        <v>-0.217114074748851</v>
      </c>
      <c r="H1209" s="4">
        <v>0.150230127991094</v>
      </c>
      <c r="I1209" s="4">
        <v>0.104780722720763</v>
      </c>
      <c r="J1209" s="4">
        <v>0.839314032993884</v>
      </c>
      <c r="K1209" s="4">
        <v>0.132963267187631</v>
      </c>
      <c r="L1209" s="4">
        <v>0.291229436418303</v>
      </c>
      <c r="M1209" s="4">
        <v>0.742069743898112</v>
      </c>
      <c r="N1209" s="4">
        <v>0.439487180669858</v>
      </c>
      <c r="O1209" s="4">
        <v>-0.170905336868812</v>
      </c>
      <c r="P1209" s="4">
        <v>0.115264746939455</v>
      </c>
      <c r="Q1209" s="4">
        <v>0.341670136443725</v>
      </c>
      <c r="R1209" s="4">
        <v>-0.0284206278866726</v>
      </c>
      <c r="S1209" s="4">
        <v>-0.599525078093625</v>
      </c>
      <c r="T1209" s="4">
        <v>0.0129307060698932</v>
      </c>
      <c r="U1209" s="4">
        <v>0.390577664887114</v>
      </c>
      <c r="V1209" s="4">
        <v>796.190476190476</v>
      </c>
      <c r="W1209" s="4">
        <v>796.190476190476</v>
      </c>
      <c r="X1209" s="4">
        <v>792.564102564102</v>
      </c>
      <c r="Y1209" s="4">
        <v>800.21978021978</v>
      </c>
      <c r="Z1209" s="4">
        <v>778.461538461538</v>
      </c>
      <c r="AA1209" s="4">
        <v>-0.345764</v>
      </c>
      <c r="AB1209" s="4">
        <v>0.116028</v>
      </c>
      <c r="AC1209" s="4">
        <v>0.943481</v>
      </c>
      <c r="AD1209" s="4">
        <v>3.087921</v>
      </c>
      <c r="AE1209" s="4">
        <v>-0.628052</v>
      </c>
      <c r="AF1209" s="4">
        <v>-0.291595</v>
      </c>
      <c r="AG1209" s="4">
        <v>1.0</v>
      </c>
      <c r="AH1209" s="4">
        <v>1.0</v>
      </c>
      <c r="AI1209" s="4">
        <v>1.0</v>
      </c>
      <c r="AJ1209" s="4">
        <v>1.0</v>
      </c>
      <c r="AK1209" s="4">
        <v>1.0</v>
      </c>
      <c r="AL1209" s="4">
        <v>50.0</v>
      </c>
      <c r="AM1209" s="1"/>
      <c r="AN1209" s="1"/>
      <c r="AO1209" s="1"/>
    </row>
    <row r="1210">
      <c r="A1210" s="2">
        <v>44279.98781392361</v>
      </c>
      <c r="B1210" s="4">
        <v>0.112775545661507</v>
      </c>
      <c r="C1210" s="4">
        <v>-0.163929062961836</v>
      </c>
      <c r="D1210" s="4">
        <v>0.203709569587565</v>
      </c>
      <c r="E1210" s="4">
        <v>-0.185067175719113</v>
      </c>
      <c r="F1210" s="4">
        <v>-0.10492604528188</v>
      </c>
      <c r="G1210" s="4">
        <v>-0.317138432010329</v>
      </c>
      <c r="H1210" s="4">
        <v>-0.165462579105372</v>
      </c>
      <c r="I1210" s="4">
        <v>-0.160987053323836</v>
      </c>
      <c r="J1210" s="4">
        <v>0.576267145692839</v>
      </c>
      <c r="K1210" s="4">
        <v>-0.107938030362057</v>
      </c>
      <c r="L1210" s="4">
        <v>0.301243975309482</v>
      </c>
      <c r="M1210" s="4">
        <v>0.455823429229402</v>
      </c>
      <c r="N1210" s="4">
        <v>0.252604858366454</v>
      </c>
      <c r="O1210" s="4">
        <v>-0.228102369491562</v>
      </c>
      <c r="P1210" s="4">
        <v>0.0348408246255778</v>
      </c>
      <c r="Q1210" s="4">
        <v>0.287380617367708</v>
      </c>
      <c r="R1210" s="4">
        <v>-0.114013206682944</v>
      </c>
      <c r="S1210" s="4">
        <v>-0.61957065911073</v>
      </c>
      <c r="T1210" s="4">
        <v>-0.00202528832624606</v>
      </c>
      <c r="U1210" s="4">
        <v>0.250032536854042</v>
      </c>
      <c r="V1210" s="4">
        <v>795.787545787545</v>
      </c>
      <c r="W1210" s="4">
        <v>806.263736263736</v>
      </c>
      <c r="X1210" s="4">
        <v>803.040293040293</v>
      </c>
      <c r="Y1210" s="4">
        <v>797.399267399267</v>
      </c>
      <c r="Z1210" s="4">
        <v>791.355311355311</v>
      </c>
      <c r="AA1210" s="4">
        <v>-0.354431</v>
      </c>
      <c r="AB1210" s="4">
        <v>0.118042</v>
      </c>
      <c r="AC1210" s="4">
        <v>0.938599</v>
      </c>
      <c r="AD1210" s="4">
        <v>2.676697</v>
      </c>
      <c r="AE1210" s="4">
        <v>-1.809387</v>
      </c>
      <c r="AF1210" s="4">
        <v>-1.05423</v>
      </c>
      <c r="AG1210" s="4">
        <v>1.0</v>
      </c>
      <c r="AH1210" s="4">
        <v>1.0</v>
      </c>
      <c r="AI1210" s="4">
        <v>1.0</v>
      </c>
      <c r="AJ1210" s="4">
        <v>1.0</v>
      </c>
      <c r="AK1210" s="4">
        <v>1.0</v>
      </c>
      <c r="AL1210" s="4">
        <v>50.0</v>
      </c>
      <c r="AM1210" s="1"/>
      <c r="AN1210" s="1"/>
      <c r="AO1210" s="1"/>
    </row>
    <row r="1211">
      <c r="A1211" s="2">
        <v>44279.98782555555</v>
      </c>
      <c r="B1211" s="4">
        <v>0.649333745022083</v>
      </c>
      <c r="C1211" s="4">
        <v>-0.0145300281200444</v>
      </c>
      <c r="D1211" s="4">
        <v>0.695480852883446</v>
      </c>
      <c r="E1211" s="4">
        <v>0.495591957219459</v>
      </c>
      <c r="F1211" s="4">
        <v>0.0542712372094236</v>
      </c>
      <c r="G1211" s="4">
        <v>-0.272298564746514</v>
      </c>
      <c r="H1211" s="4">
        <v>0.638907516484969</v>
      </c>
      <c r="I1211" s="4">
        <v>0.207319966917412</v>
      </c>
      <c r="J1211" s="4">
        <v>0.875710308053323</v>
      </c>
      <c r="K1211" s="4">
        <v>0.0441874270557486</v>
      </c>
      <c r="L1211" s="4">
        <v>0.620075845444312</v>
      </c>
      <c r="M1211" s="4">
        <v>0.546878170731279</v>
      </c>
      <c r="N1211" s="4">
        <v>0.323481771263211</v>
      </c>
      <c r="O1211" s="4">
        <v>-0.176012447368553</v>
      </c>
      <c r="P1211" s="4">
        <v>0.111682320668724</v>
      </c>
      <c r="Q1211" s="4">
        <v>0.353892724595352</v>
      </c>
      <c r="R1211" s="4">
        <v>-0.0804948107174904</v>
      </c>
      <c r="S1211" s="4">
        <v>-0.738420353225684</v>
      </c>
      <c r="T1211" s="4">
        <v>0.092186693780948</v>
      </c>
      <c r="U1211" s="4">
        <v>0.0439304055652974</v>
      </c>
      <c r="V1211" s="4">
        <v>799.413919413919</v>
      </c>
      <c r="W1211" s="4">
        <v>797.399267399267</v>
      </c>
      <c r="X1211" s="4">
        <v>796.190476190476</v>
      </c>
      <c r="Y1211" s="4">
        <v>810.69597069597</v>
      </c>
      <c r="Z1211" s="4">
        <v>1018.60805860805</v>
      </c>
      <c r="AA1211" s="4">
        <v>-0.354675</v>
      </c>
      <c r="AB1211" s="4">
        <v>0.092834</v>
      </c>
      <c r="AC1211" s="4">
        <v>0.931763</v>
      </c>
      <c r="AD1211" s="4">
        <v>3.424377</v>
      </c>
      <c r="AE1211" s="4">
        <v>-3.917847</v>
      </c>
      <c r="AF1211" s="4">
        <v>-2.235565</v>
      </c>
      <c r="AG1211" s="4">
        <v>1.0</v>
      </c>
      <c r="AH1211" s="4">
        <v>1.0</v>
      </c>
      <c r="AI1211" s="4">
        <v>1.0</v>
      </c>
      <c r="AJ1211" s="4">
        <v>1.0</v>
      </c>
      <c r="AK1211" s="4">
        <v>1.0</v>
      </c>
      <c r="AL1211" s="4">
        <v>50.0</v>
      </c>
      <c r="AM1211" s="1"/>
      <c r="AN1211" s="1"/>
      <c r="AO1211" s="1"/>
    </row>
    <row r="1212">
      <c r="A1212" s="2">
        <v>44279.987837071756</v>
      </c>
      <c r="B1212" s="4">
        <v>0.76297911377329</v>
      </c>
      <c r="C1212" s="4">
        <v>0.0231871452859796</v>
      </c>
      <c r="D1212" s="4">
        <v>0.817975483903398</v>
      </c>
      <c r="E1212" s="4">
        <v>0.572170460392961</v>
      </c>
      <c r="F1212" s="4">
        <v>0.335031852270019</v>
      </c>
      <c r="G1212" s="4">
        <v>-0.347740469437569</v>
      </c>
      <c r="H1212" s="4">
        <v>0.7277508225464</v>
      </c>
      <c r="I1212" s="4">
        <v>0.317068220594128</v>
      </c>
      <c r="J1212" s="4">
        <v>1.09623280131312</v>
      </c>
      <c r="K1212" s="4">
        <v>0.0419107195489992</v>
      </c>
      <c r="L1212" s="4">
        <v>0.621121857451751</v>
      </c>
      <c r="M1212" s="4">
        <v>0.690132649179822</v>
      </c>
      <c r="N1212" s="4">
        <v>0.344954097329063</v>
      </c>
      <c r="O1212" s="4">
        <v>-0.21739441378489</v>
      </c>
      <c r="P1212" s="4">
        <v>0.0609745572122171</v>
      </c>
      <c r="Q1212" s="4">
        <v>0.434674044264321</v>
      </c>
      <c r="R1212" s="4">
        <v>-0.0333620609246469</v>
      </c>
      <c r="S1212" s="4">
        <v>-0.495016600585142</v>
      </c>
      <c r="T1212" s="4">
        <v>0.107083948812799</v>
      </c>
      <c r="U1212" s="4">
        <v>0.024895997833946</v>
      </c>
      <c r="V1212" s="4">
        <v>770.0</v>
      </c>
      <c r="W1212" s="4">
        <v>796.593406593406</v>
      </c>
      <c r="X1212" s="4">
        <v>801.831501831501</v>
      </c>
      <c r="Y1212" s="4">
        <v>794.578754578754</v>
      </c>
      <c r="Z1212" s="4">
        <v>707.948717948718</v>
      </c>
      <c r="AA1212" s="4">
        <v>-0.361877</v>
      </c>
      <c r="AB1212" s="4">
        <v>0.109131</v>
      </c>
      <c r="AC1212" s="4">
        <v>0.932861</v>
      </c>
      <c r="AD1212" s="4">
        <v>1.869202</v>
      </c>
      <c r="AE1212" s="4">
        <v>-1.368256</v>
      </c>
      <c r="AF1212" s="4">
        <v>-1.652374</v>
      </c>
      <c r="AG1212" s="4">
        <v>1.0</v>
      </c>
      <c r="AH1212" s="4">
        <v>1.0</v>
      </c>
      <c r="AI1212" s="4">
        <v>1.0</v>
      </c>
      <c r="AJ1212" s="4">
        <v>1.0</v>
      </c>
      <c r="AK1212" s="4">
        <v>1.0</v>
      </c>
      <c r="AL1212" s="4">
        <v>50.0</v>
      </c>
      <c r="AM1212" s="1"/>
      <c r="AN1212" s="1"/>
      <c r="AO1212" s="1"/>
    </row>
    <row r="1213">
      <c r="A1213" s="2">
        <v>44279.987848668985</v>
      </c>
      <c r="B1213" s="4">
        <v>0.606896109386901</v>
      </c>
      <c r="C1213" s="4">
        <v>0.00277176082808494</v>
      </c>
      <c r="D1213" s="4">
        <v>0.279122977773378</v>
      </c>
      <c r="E1213" s="4">
        <v>0.251252043311913</v>
      </c>
      <c r="F1213" s="4">
        <v>0.429067198301314</v>
      </c>
      <c r="G1213" s="4">
        <v>-0.521493859365324</v>
      </c>
      <c r="H1213" s="4">
        <v>0.11801117861122</v>
      </c>
      <c r="I1213" s="4">
        <v>0.341163050796115</v>
      </c>
      <c r="J1213" s="4">
        <v>1.0513908651623</v>
      </c>
      <c r="K1213" s="4">
        <v>0.0419750442626791</v>
      </c>
      <c r="L1213" s="4">
        <v>0.482393293312144</v>
      </c>
      <c r="M1213" s="4">
        <v>0.874204566225543</v>
      </c>
      <c r="N1213" s="4">
        <v>0.36153018925415</v>
      </c>
      <c r="O1213" s="4">
        <v>-0.204898519349246</v>
      </c>
      <c r="P1213" s="4">
        <v>-0.00880006523182877</v>
      </c>
      <c r="Q1213" s="4">
        <v>0.504452267373597</v>
      </c>
      <c r="R1213" s="4">
        <v>0.020008882424221</v>
      </c>
      <c r="S1213" s="4">
        <v>-0.558755661334563</v>
      </c>
      <c r="T1213" s="4">
        <v>0.140618279064109</v>
      </c>
      <c r="U1213" s="4">
        <v>0.150277325912972</v>
      </c>
      <c r="V1213" s="4">
        <v>801.025641025641</v>
      </c>
      <c r="W1213" s="4">
        <v>805.457875457875</v>
      </c>
      <c r="X1213" s="4">
        <v>803.040293040293</v>
      </c>
      <c r="Y1213" s="4">
        <v>792.161172161172</v>
      </c>
      <c r="Z1213" s="4">
        <v>776.043956043956</v>
      </c>
      <c r="AA1213" s="4">
        <v>-0.349243</v>
      </c>
      <c r="AB1213" s="4">
        <v>0.093994</v>
      </c>
      <c r="AC1213" s="4">
        <v>0.943237</v>
      </c>
      <c r="AD1213" s="4">
        <v>5.465546</v>
      </c>
      <c r="AE1213" s="4">
        <v>-3.790741</v>
      </c>
      <c r="AF1213" s="4">
        <v>-2.579498</v>
      </c>
      <c r="AG1213" s="4">
        <v>1.0</v>
      </c>
      <c r="AH1213" s="4">
        <v>1.0</v>
      </c>
      <c r="AI1213" s="4">
        <v>1.0</v>
      </c>
      <c r="AJ1213" s="4">
        <v>1.0</v>
      </c>
      <c r="AK1213" s="4">
        <v>1.0</v>
      </c>
      <c r="AL1213" s="4">
        <v>50.0</v>
      </c>
      <c r="AM1213" s="1"/>
      <c r="AN1213" s="1"/>
      <c r="AO1213" s="1"/>
    </row>
    <row r="1214">
      <c r="A1214" s="2">
        <v>44279.98786021991</v>
      </c>
      <c r="B1214" s="4">
        <v>0.489236648909463</v>
      </c>
      <c r="C1214" s="4">
        <v>-0.059587697196739</v>
      </c>
      <c r="D1214" s="4">
        <v>-0.297851791156306</v>
      </c>
      <c r="E1214" s="4">
        <v>0.213320951686526</v>
      </c>
      <c r="F1214" s="4">
        <v>0.250644743524692</v>
      </c>
      <c r="G1214" s="4">
        <v>-0.599935936132275</v>
      </c>
      <c r="H1214" s="4">
        <v>-0.159514148508375</v>
      </c>
      <c r="I1214" s="4">
        <v>0.362883850040484</v>
      </c>
      <c r="J1214" s="4">
        <v>1.07900156943485</v>
      </c>
      <c r="K1214" s="4">
        <v>-0.128026459218272</v>
      </c>
      <c r="L1214" s="4">
        <v>0.291671118142151</v>
      </c>
      <c r="M1214" s="4">
        <v>0.969813250858986</v>
      </c>
      <c r="N1214" s="4">
        <v>0.331542070738706</v>
      </c>
      <c r="O1214" s="4">
        <v>-0.199153800381313</v>
      </c>
      <c r="P1214" s="4">
        <v>-0.122425836058256</v>
      </c>
      <c r="Q1214" s="4">
        <v>0.378683535237696</v>
      </c>
      <c r="R1214" s="4">
        <v>-8.37058897010001E-4</v>
      </c>
      <c r="S1214" s="4">
        <v>-0.623586500602653</v>
      </c>
      <c r="T1214" s="4">
        <v>0.17928423464047</v>
      </c>
      <c r="U1214" s="4">
        <v>0.19059811229406</v>
      </c>
      <c r="V1214" s="4">
        <v>797.399267399267</v>
      </c>
      <c r="W1214" s="4">
        <v>794.175824175824</v>
      </c>
      <c r="X1214" s="4">
        <v>786.520146520146</v>
      </c>
      <c r="Y1214" s="4">
        <v>805.860805860805</v>
      </c>
      <c r="Z1214" s="4">
        <v>945.274725274725</v>
      </c>
      <c r="AA1214" s="4">
        <v>-0.368042</v>
      </c>
      <c r="AB1214" s="4">
        <v>0.104858</v>
      </c>
      <c r="AC1214" s="4">
        <v>0.93866</v>
      </c>
      <c r="AD1214" s="4">
        <v>2.796326</v>
      </c>
      <c r="AE1214" s="4">
        <v>-0.463562</v>
      </c>
      <c r="AF1214" s="4">
        <v>-0.994415</v>
      </c>
      <c r="AG1214" s="4">
        <v>1.0</v>
      </c>
      <c r="AH1214" s="4">
        <v>1.0</v>
      </c>
      <c r="AI1214" s="4">
        <v>1.0</v>
      </c>
      <c r="AJ1214" s="4">
        <v>1.0</v>
      </c>
      <c r="AK1214" s="4">
        <v>1.0</v>
      </c>
      <c r="AL1214" s="4">
        <v>50.0</v>
      </c>
      <c r="AM1214" s="1"/>
      <c r="AN1214" s="1"/>
      <c r="AO1214" s="1"/>
    </row>
    <row r="1215">
      <c r="A1215" s="2">
        <v>44279.98787178241</v>
      </c>
      <c r="B1215" s="4">
        <v>0.170919152780271</v>
      </c>
      <c r="C1215" s="4">
        <v>-0.439693621896154</v>
      </c>
      <c r="D1215" s="4">
        <v>0.0444859281265978</v>
      </c>
      <c r="E1215" s="4">
        <v>0.171715049215269</v>
      </c>
      <c r="F1215" s="4">
        <v>0.089740050733675</v>
      </c>
      <c r="G1215" s="4">
        <v>-0.488858177607321</v>
      </c>
      <c r="H1215" s="4">
        <v>-0.298874054451334</v>
      </c>
      <c r="I1215" s="4">
        <v>0.260591167489984</v>
      </c>
      <c r="J1215" s="4">
        <v>1.07815651351724</v>
      </c>
      <c r="K1215" s="4">
        <v>-0.00359805689939982</v>
      </c>
      <c r="L1215" s="4">
        <v>0.150239918952684</v>
      </c>
      <c r="M1215" s="4">
        <v>0.864043365659473</v>
      </c>
      <c r="N1215" s="4">
        <v>0.281513909997344</v>
      </c>
      <c r="O1215" s="4">
        <v>-0.346574919164626</v>
      </c>
      <c r="P1215" s="4">
        <v>0.0579270277598604</v>
      </c>
      <c r="Q1215" s="4">
        <v>0.275116985408173</v>
      </c>
      <c r="R1215" s="4">
        <v>0.0801124151904266</v>
      </c>
      <c r="S1215" s="4">
        <v>-0.548665665406786</v>
      </c>
      <c r="T1215" s="4">
        <v>0.238132327810594</v>
      </c>
      <c r="U1215" s="4">
        <v>0.0480351658604727</v>
      </c>
      <c r="V1215" s="4">
        <v>781.684981684981</v>
      </c>
      <c r="W1215" s="4">
        <v>799.413919413919</v>
      </c>
      <c r="X1215" s="4">
        <v>799.010989010989</v>
      </c>
      <c r="Y1215" s="4">
        <v>791.355311355311</v>
      </c>
      <c r="Z1215" s="4">
        <v>809.487179487179</v>
      </c>
      <c r="AA1215" s="4">
        <v>-0.338013</v>
      </c>
      <c r="AB1215" s="4">
        <v>0.109802</v>
      </c>
      <c r="AC1215" s="4">
        <v>0.946228</v>
      </c>
      <c r="AD1215" s="4">
        <v>2.915955</v>
      </c>
      <c r="AE1215" s="4">
        <v>-3.775787</v>
      </c>
      <c r="AF1215" s="4">
        <v>-0.695343</v>
      </c>
      <c r="AG1215" s="4">
        <v>1.0</v>
      </c>
      <c r="AH1215" s="4">
        <v>1.0</v>
      </c>
      <c r="AI1215" s="4">
        <v>1.0</v>
      </c>
      <c r="AJ1215" s="4">
        <v>1.0</v>
      </c>
      <c r="AK1215" s="4">
        <v>1.0</v>
      </c>
      <c r="AL1215" s="4">
        <v>50.0</v>
      </c>
      <c r="AM1215" s="1"/>
      <c r="AN1215" s="1"/>
      <c r="AO1215" s="1"/>
    </row>
    <row r="1216">
      <c r="A1216" s="2">
        <v>44279.98788346065</v>
      </c>
      <c r="B1216" s="4">
        <v>0.23041940827898</v>
      </c>
      <c r="C1216" s="4">
        <v>-0.549272091584874</v>
      </c>
      <c r="D1216" s="4">
        <v>0.154122346534825</v>
      </c>
      <c r="E1216" s="4">
        <v>-0.0052717157226724</v>
      </c>
      <c r="F1216" s="4">
        <v>0.344379308911749</v>
      </c>
      <c r="G1216" s="4">
        <v>-0.350405514354281</v>
      </c>
      <c r="H1216" s="4">
        <v>-0.0473546357597331</v>
      </c>
      <c r="I1216" s="4">
        <v>0.171141367076308</v>
      </c>
      <c r="J1216" s="4">
        <v>1.17128326922098</v>
      </c>
      <c r="K1216" s="4">
        <v>-0.0101496175658142</v>
      </c>
      <c r="L1216" s="4">
        <v>0.29814178745996</v>
      </c>
      <c r="M1216" s="4">
        <v>0.97038698029355</v>
      </c>
      <c r="N1216" s="4">
        <v>0.435469002256189</v>
      </c>
      <c r="O1216" s="4">
        <v>-0.352745726429978</v>
      </c>
      <c r="P1216" s="4">
        <v>0.00979468978586757</v>
      </c>
      <c r="Q1216" s="4">
        <v>0.494471772309728</v>
      </c>
      <c r="R1216" s="4">
        <v>-0.00250575680978491</v>
      </c>
      <c r="S1216" s="4">
        <v>-0.343363651205412</v>
      </c>
      <c r="T1216" s="4">
        <v>0.237745192730233</v>
      </c>
      <c r="U1216" s="4">
        <v>0.242330603916075</v>
      </c>
      <c r="V1216" s="4">
        <v>796.593406593406</v>
      </c>
      <c r="W1216" s="4">
        <v>798.205128205128</v>
      </c>
      <c r="X1216" s="4">
        <v>794.981684981685</v>
      </c>
      <c r="Y1216" s="4">
        <v>780.07326007326</v>
      </c>
      <c r="Z1216" s="4">
        <v>761.941391941392</v>
      </c>
      <c r="AA1216" s="4">
        <v>-0.3302</v>
      </c>
      <c r="AB1216" s="4">
        <v>0.102783</v>
      </c>
      <c r="AC1216" s="4">
        <v>0.950745</v>
      </c>
      <c r="AD1216" s="4">
        <v>3.244934</v>
      </c>
      <c r="AE1216" s="4">
        <v>-1.929016</v>
      </c>
      <c r="AF1216" s="4">
        <v>-2.145844</v>
      </c>
      <c r="AG1216" s="4">
        <v>1.0</v>
      </c>
      <c r="AH1216" s="4">
        <v>1.0</v>
      </c>
      <c r="AI1216" s="4">
        <v>1.0</v>
      </c>
      <c r="AJ1216" s="4">
        <v>1.0</v>
      </c>
      <c r="AK1216" s="4">
        <v>1.0</v>
      </c>
      <c r="AL1216" s="4">
        <v>50.0</v>
      </c>
      <c r="AM1216" s="1"/>
      <c r="AN1216" s="1"/>
      <c r="AO1216" s="1"/>
    </row>
    <row r="1217">
      <c r="A1217" s="2">
        <v>44279.98789494213</v>
      </c>
      <c r="B1217" s="4">
        <v>0.674114010098601</v>
      </c>
      <c r="C1217" s="4">
        <v>-0.144587025448733</v>
      </c>
      <c r="D1217" s="4">
        <v>0.063090495533062</v>
      </c>
      <c r="E1217" s="4">
        <v>-0.0864467371574598</v>
      </c>
      <c r="F1217" s="4">
        <v>0.73949818588258</v>
      </c>
      <c r="G1217" s="4">
        <v>-0.284030518047121</v>
      </c>
      <c r="H1217" s="4">
        <v>-0.0231377293793227</v>
      </c>
      <c r="I1217" s="4">
        <v>0.387960914281984</v>
      </c>
      <c r="J1217" s="4">
        <v>1.53445432125282</v>
      </c>
      <c r="K1217" s="4">
        <v>0.288251685876283</v>
      </c>
      <c r="L1217" s="4">
        <v>0.479583984255851</v>
      </c>
      <c r="M1217" s="4">
        <v>1.16650185185271</v>
      </c>
      <c r="N1217" s="4">
        <v>0.512324596987377</v>
      </c>
      <c r="O1217" s="4">
        <v>-0.191854250389095</v>
      </c>
      <c r="P1217" s="4">
        <v>-0.162591002425025</v>
      </c>
      <c r="Q1217" s="4">
        <v>0.434951913057712</v>
      </c>
      <c r="R1217" s="4">
        <v>0.170630744300142</v>
      </c>
      <c r="S1217" s="4">
        <v>-0.429069465313765</v>
      </c>
      <c r="T1217" s="4">
        <v>0.233480349049754</v>
      </c>
      <c r="U1217" s="4">
        <v>0.328769607448344</v>
      </c>
      <c r="V1217" s="4">
        <v>786.117216117216</v>
      </c>
      <c r="W1217" s="4">
        <v>797.399267399267</v>
      </c>
      <c r="X1217" s="4">
        <v>785.714285714285</v>
      </c>
      <c r="Y1217" s="4">
        <v>793.369963369963</v>
      </c>
      <c r="Z1217" s="4">
        <v>1033.91941391941</v>
      </c>
      <c r="AA1217" s="4">
        <v>-0.319885</v>
      </c>
      <c r="AB1217" s="4">
        <v>0.096802</v>
      </c>
      <c r="AC1217" s="4">
        <v>0.944458</v>
      </c>
      <c r="AD1217" s="4">
        <v>3.192596</v>
      </c>
      <c r="AE1217" s="4">
        <v>-0.747681</v>
      </c>
      <c r="AF1217" s="4">
        <v>-0.852356</v>
      </c>
      <c r="AG1217" s="4">
        <v>1.0</v>
      </c>
      <c r="AH1217" s="4">
        <v>1.0</v>
      </c>
      <c r="AI1217" s="4">
        <v>1.0</v>
      </c>
      <c r="AJ1217" s="4">
        <v>1.0</v>
      </c>
      <c r="AK1217" s="4">
        <v>1.0</v>
      </c>
      <c r="AL1217" s="4">
        <v>50.0</v>
      </c>
      <c r="AM1217" s="1"/>
      <c r="AN1217" s="1"/>
      <c r="AO1217" s="1"/>
    </row>
    <row r="1218">
      <c r="A1218" s="2">
        <v>44279.9879065162</v>
      </c>
      <c r="B1218" s="4">
        <v>0.50295008074272</v>
      </c>
      <c r="C1218" s="4">
        <v>-0.0685476727552551</v>
      </c>
      <c r="D1218" s="4">
        <v>-0.126368153177303</v>
      </c>
      <c r="E1218" s="4">
        <v>0.0470048363060334</v>
      </c>
      <c r="F1218" s="4">
        <v>0.720041029753878</v>
      </c>
      <c r="G1218" s="4">
        <v>-0.314905745122816</v>
      </c>
      <c r="H1218" s="4">
        <v>-0.137704345986723</v>
      </c>
      <c r="I1218" s="4">
        <v>0.32789817303853</v>
      </c>
      <c r="J1218" s="4">
        <v>1.5134250619525</v>
      </c>
      <c r="K1218" s="4">
        <v>0.260666450609974</v>
      </c>
      <c r="L1218" s="4">
        <v>0.46251448925254</v>
      </c>
      <c r="M1218" s="4">
        <v>1.15924106496839</v>
      </c>
      <c r="N1218" s="4">
        <v>0.438440472923564</v>
      </c>
      <c r="O1218" s="4">
        <v>-0.178885334097484</v>
      </c>
      <c r="P1218" s="4">
        <v>-0.0984685780471291</v>
      </c>
      <c r="Q1218" s="4">
        <v>0.426345196656917</v>
      </c>
      <c r="R1218" s="4">
        <v>0.0994021928667186</v>
      </c>
      <c r="S1218" s="4">
        <v>-0.488714825546705</v>
      </c>
      <c r="T1218" s="4">
        <v>0.20349766813228</v>
      </c>
      <c r="U1218" s="4">
        <v>0.309895579950195</v>
      </c>
      <c r="V1218" s="4">
        <v>792.564102564102</v>
      </c>
      <c r="W1218" s="4">
        <v>799.816849816849</v>
      </c>
      <c r="X1218" s="4">
        <v>792.967032967033</v>
      </c>
      <c r="Y1218" s="4">
        <v>809.487179487179</v>
      </c>
      <c r="Z1218" s="4">
        <v>729.706959706959</v>
      </c>
      <c r="AA1218" s="4">
        <v>-0.315125</v>
      </c>
      <c r="AB1218" s="4">
        <v>0.099792</v>
      </c>
      <c r="AC1218" s="4">
        <v>0.95343</v>
      </c>
      <c r="AD1218" s="4">
        <v>3.222504</v>
      </c>
      <c r="AE1218" s="4">
        <v>-2.29538</v>
      </c>
      <c r="AF1218" s="4">
        <v>-0.807495</v>
      </c>
      <c r="AG1218" s="4">
        <v>1.0</v>
      </c>
      <c r="AH1218" s="4">
        <v>1.0</v>
      </c>
      <c r="AI1218" s="4">
        <v>1.0</v>
      </c>
      <c r="AJ1218" s="4">
        <v>1.0</v>
      </c>
      <c r="AK1218" s="4">
        <v>1.0</v>
      </c>
      <c r="AL1218" s="4">
        <v>50.0</v>
      </c>
      <c r="AM1218" s="1"/>
      <c r="AN1218" s="1"/>
      <c r="AO1218" s="1"/>
    </row>
    <row r="1219">
      <c r="A1219" s="2">
        <v>44279.98791809028</v>
      </c>
      <c r="B1219" s="4">
        <v>0.142763238549453</v>
      </c>
      <c r="C1219" s="4">
        <v>-0.120715072740976</v>
      </c>
      <c r="D1219" s="4">
        <v>-0.292310443584186</v>
      </c>
      <c r="E1219" s="4">
        <v>-0.029974734549981</v>
      </c>
      <c r="F1219" s="4">
        <v>-0.0414153056373298</v>
      </c>
      <c r="G1219" s="4">
        <v>-0.487340762476287</v>
      </c>
      <c r="H1219" s="4">
        <v>-0.263475540503795</v>
      </c>
      <c r="I1219" s="4">
        <v>0.110409477112279</v>
      </c>
      <c r="J1219" s="4">
        <v>0.75107092201789</v>
      </c>
      <c r="K1219" s="4">
        <v>-0.133427656187546</v>
      </c>
      <c r="L1219" s="4">
        <v>0.171615788158961</v>
      </c>
      <c r="M1219" s="4">
        <v>0.72768854480409</v>
      </c>
      <c r="N1219" s="4">
        <v>0.276791301615606</v>
      </c>
      <c r="O1219" s="4">
        <v>-0.241202616032977</v>
      </c>
      <c r="P1219" s="4">
        <v>-0.0116536178523212</v>
      </c>
      <c r="Q1219" s="4">
        <v>0.345470541532277</v>
      </c>
      <c r="R1219" s="4">
        <v>0.0388367454782729</v>
      </c>
      <c r="S1219" s="4">
        <v>-0.558693241518022</v>
      </c>
      <c r="T1219" s="4">
        <v>0.238602188207452</v>
      </c>
      <c r="U1219" s="4">
        <v>0.212006174986915</v>
      </c>
      <c r="V1219" s="4">
        <v>784.908424908424</v>
      </c>
      <c r="W1219" s="4">
        <v>797.802197802197</v>
      </c>
      <c r="X1219" s="4">
        <v>793.369963369963</v>
      </c>
      <c r="Y1219" s="4">
        <v>794.981684981685</v>
      </c>
      <c r="Z1219" s="4">
        <v>783.699633699633</v>
      </c>
      <c r="AA1219" s="4">
        <v>-0.310486</v>
      </c>
      <c r="AB1219" s="4">
        <v>0.068298</v>
      </c>
      <c r="AC1219" s="4">
        <v>0.948792</v>
      </c>
      <c r="AD1219" s="4">
        <v>4.373932</v>
      </c>
      <c r="AE1219" s="4">
        <v>-1.772003</v>
      </c>
      <c r="AF1219" s="4">
        <v>-1.226196</v>
      </c>
      <c r="AG1219" s="4">
        <v>1.0</v>
      </c>
      <c r="AH1219" s="4">
        <v>1.0</v>
      </c>
      <c r="AI1219" s="4">
        <v>1.0</v>
      </c>
      <c r="AJ1219" s="4">
        <v>1.0</v>
      </c>
      <c r="AK1219" s="4">
        <v>1.0</v>
      </c>
      <c r="AL1219" s="4">
        <v>50.0</v>
      </c>
      <c r="AM1219" s="1"/>
      <c r="AN1219" s="1"/>
      <c r="AO1219" s="1"/>
    </row>
    <row r="1220">
      <c r="A1220" s="2">
        <v>44279.98792972222</v>
      </c>
      <c r="B1220" s="4">
        <v>0.401980400913729</v>
      </c>
      <c r="C1220" s="4">
        <v>-0.188700765080407</v>
      </c>
      <c r="D1220" s="4">
        <v>-0.180302500361599</v>
      </c>
      <c r="E1220" s="4">
        <v>0.300987346966328</v>
      </c>
      <c r="F1220" s="4">
        <v>0.161473185978066</v>
      </c>
      <c r="G1220" s="4">
        <v>-0.255039929927744</v>
      </c>
      <c r="H1220" s="4">
        <v>-0.173395104237506</v>
      </c>
      <c r="I1220" s="4">
        <v>0.128390156574628</v>
      </c>
      <c r="J1220" s="4">
        <v>0.745390175451441</v>
      </c>
      <c r="K1220" s="4">
        <v>-0.0617228071582415</v>
      </c>
      <c r="L1220" s="4">
        <v>0.0525800336871644</v>
      </c>
      <c r="M1220" s="4">
        <v>0.998689994896943</v>
      </c>
      <c r="N1220" s="4">
        <v>0.289366842933443</v>
      </c>
      <c r="O1220" s="4">
        <v>-0.198101971180758</v>
      </c>
      <c r="P1220" s="4">
        <v>0.00249161352631298</v>
      </c>
      <c r="Q1220" s="4">
        <v>0.457139851187039</v>
      </c>
      <c r="R1220" s="4">
        <v>-0.0266430618375201</v>
      </c>
      <c r="S1220" s="4">
        <v>-0.609790816247339</v>
      </c>
      <c r="T1220" s="4">
        <v>0.121514709300924</v>
      </c>
      <c r="U1220" s="4">
        <v>0.36232659836276</v>
      </c>
      <c r="V1220" s="4">
        <v>791.355311355311</v>
      </c>
      <c r="W1220" s="4">
        <v>799.816849816849</v>
      </c>
      <c r="X1220" s="4">
        <v>790.952380952381</v>
      </c>
      <c r="Y1220" s="4">
        <v>789.340659340659</v>
      </c>
      <c r="Z1220" s="4">
        <v>1054.87179487179</v>
      </c>
      <c r="AA1220" s="4">
        <v>-0.295227</v>
      </c>
      <c r="AB1220" s="4">
        <v>0.10144</v>
      </c>
      <c r="AC1220" s="4">
        <v>0.956726</v>
      </c>
      <c r="AD1220" s="4">
        <v>2.385101</v>
      </c>
      <c r="AE1220" s="4">
        <v>-2.654266</v>
      </c>
      <c r="AF1220" s="4">
        <v>0.02243</v>
      </c>
      <c r="AG1220" s="4">
        <v>1.0</v>
      </c>
      <c r="AH1220" s="4">
        <v>1.0</v>
      </c>
      <c r="AI1220" s="4">
        <v>1.0</v>
      </c>
      <c r="AJ1220" s="4">
        <v>1.0</v>
      </c>
      <c r="AK1220" s="4">
        <v>1.0</v>
      </c>
      <c r="AL1220" s="4">
        <v>50.0</v>
      </c>
      <c r="AM1220" s="1"/>
      <c r="AN1220" s="1"/>
      <c r="AO1220" s="1"/>
    </row>
    <row r="1221">
      <c r="A1221" s="2">
        <v>44279.987941238425</v>
      </c>
      <c r="B1221" s="4">
        <v>0.264056855333475</v>
      </c>
      <c r="C1221" s="4">
        <v>-0.191966283625738</v>
      </c>
      <c r="D1221" s="4">
        <v>-0.0959300092542672</v>
      </c>
      <c r="E1221" s="4">
        <v>0.0361511471580335</v>
      </c>
      <c r="F1221" s="4">
        <v>0.318489283952341</v>
      </c>
      <c r="G1221" s="4">
        <v>-0.294149951219134</v>
      </c>
      <c r="H1221" s="4">
        <v>-0.0322042005581932</v>
      </c>
      <c r="I1221" s="4">
        <v>0.293147076410842</v>
      </c>
      <c r="J1221" s="4">
        <v>0.5822718677137</v>
      </c>
      <c r="K1221" s="4">
        <v>-0.212676985250814</v>
      </c>
      <c r="L1221" s="4">
        <v>0.138591967614251</v>
      </c>
      <c r="M1221" s="4">
        <v>0.849432947371612</v>
      </c>
      <c r="N1221" s="4">
        <v>0.33847202793623</v>
      </c>
      <c r="O1221" s="4">
        <v>-0.268881643695166</v>
      </c>
      <c r="P1221" s="4">
        <v>-0.0315251609676736</v>
      </c>
      <c r="Q1221" s="4">
        <v>0.470405686339643</v>
      </c>
      <c r="R1221" s="4">
        <v>-8.34469681697408E-4</v>
      </c>
      <c r="S1221" s="4">
        <v>-0.717190687614094</v>
      </c>
      <c r="T1221" s="4">
        <v>0.118677322087571</v>
      </c>
      <c r="U1221" s="4">
        <v>0.24662435896211</v>
      </c>
      <c r="V1221" s="4">
        <v>800.62271062271</v>
      </c>
      <c r="W1221" s="4">
        <v>796.996336996337</v>
      </c>
      <c r="X1221" s="4">
        <v>796.190476190476</v>
      </c>
      <c r="Y1221" s="4">
        <v>799.816849816849</v>
      </c>
      <c r="Z1221" s="4">
        <v>729.706959706959</v>
      </c>
      <c r="AA1221" s="4">
        <v>-0.281006</v>
      </c>
      <c r="AB1221" s="4">
        <v>0.126953</v>
      </c>
      <c r="AC1221" s="4">
        <v>0.962219</v>
      </c>
      <c r="AD1221" s="4">
        <v>3.491669</v>
      </c>
      <c r="AE1221" s="4">
        <v>-1.839294</v>
      </c>
      <c r="AF1221" s="4">
        <v>-2.751465</v>
      </c>
      <c r="AG1221" s="4">
        <v>1.0</v>
      </c>
      <c r="AH1221" s="4">
        <v>1.0</v>
      </c>
      <c r="AI1221" s="4">
        <v>1.0</v>
      </c>
      <c r="AJ1221" s="4">
        <v>1.0</v>
      </c>
      <c r="AK1221" s="4">
        <v>1.0</v>
      </c>
      <c r="AL1221" s="4">
        <v>50.0</v>
      </c>
      <c r="AM1221" s="1"/>
      <c r="AN1221" s="1"/>
      <c r="AO1221" s="1"/>
    </row>
    <row r="1222">
      <c r="A1222" s="2">
        <v>44279.98795287037</v>
      </c>
      <c r="B1222" s="4">
        <v>-0.0897155660226683</v>
      </c>
      <c r="C1222" s="4">
        <v>-0.20322680780186</v>
      </c>
      <c r="D1222" s="4">
        <v>-0.049275214034264</v>
      </c>
      <c r="E1222" s="4">
        <v>0.0583397104094971</v>
      </c>
      <c r="F1222" s="4">
        <v>-0.287584305554723</v>
      </c>
      <c r="G1222" s="4">
        <v>-0.327131569806866</v>
      </c>
      <c r="H1222" s="4">
        <v>-0.0899349106246167</v>
      </c>
      <c r="I1222" s="4">
        <v>0.218855156583948</v>
      </c>
      <c r="J1222" s="4">
        <v>0.78274852023617</v>
      </c>
      <c r="K1222" s="4">
        <v>-0.179765823046707</v>
      </c>
      <c r="L1222" s="4">
        <v>0.201901023279267</v>
      </c>
      <c r="M1222" s="4">
        <v>0.635849832926358</v>
      </c>
      <c r="N1222" s="4">
        <v>0.334940159032996</v>
      </c>
      <c r="O1222" s="4">
        <v>-0.284956112921393</v>
      </c>
      <c r="P1222" s="4">
        <v>-0.0272724955005</v>
      </c>
      <c r="Q1222" s="4">
        <v>0.292665249553861</v>
      </c>
      <c r="R1222" s="4">
        <v>0.102812734655914</v>
      </c>
      <c r="S1222" s="4">
        <v>-0.459767108596922</v>
      </c>
      <c r="T1222" s="4">
        <v>0.154512785515305</v>
      </c>
      <c r="U1222" s="4">
        <v>0.207156271331262</v>
      </c>
      <c r="V1222" s="4">
        <v>785.714285714285</v>
      </c>
      <c r="W1222" s="4">
        <v>789.743589743589</v>
      </c>
      <c r="X1222" s="4">
        <v>801.025641025641</v>
      </c>
      <c r="Y1222" s="4">
        <v>806.263736263736</v>
      </c>
      <c r="Z1222" s="4">
        <v>866.703296703296</v>
      </c>
      <c r="AA1222" s="4">
        <v>-0.321472</v>
      </c>
      <c r="AB1222" s="4">
        <v>0.115417</v>
      </c>
      <c r="AC1222" s="4">
        <v>0.946472</v>
      </c>
      <c r="AD1222" s="4">
        <v>2.302856</v>
      </c>
      <c r="AE1222" s="4">
        <v>-1.465454</v>
      </c>
      <c r="AF1222" s="4">
        <v>2.243042</v>
      </c>
      <c r="AG1222" s="4">
        <v>1.0</v>
      </c>
      <c r="AH1222" s="4">
        <v>1.0</v>
      </c>
      <c r="AI1222" s="4">
        <v>1.0</v>
      </c>
      <c r="AJ1222" s="4">
        <v>1.0</v>
      </c>
      <c r="AK1222" s="4">
        <v>1.0</v>
      </c>
      <c r="AL1222" s="4">
        <v>50.0</v>
      </c>
      <c r="AM1222" s="1"/>
      <c r="AN1222" s="1"/>
      <c r="AO1222" s="1"/>
    </row>
    <row r="1223">
      <c r="A1223" s="2">
        <v>44279.98796438657</v>
      </c>
      <c r="B1223" s="4">
        <v>0.546721279324633</v>
      </c>
      <c r="C1223" s="4">
        <v>-0.083964059736217</v>
      </c>
      <c r="D1223" s="4">
        <v>0.358882830543399</v>
      </c>
      <c r="E1223" s="4">
        <v>0.468117285397421</v>
      </c>
      <c r="F1223" s="4">
        <v>0.0495633361207163</v>
      </c>
      <c r="G1223" s="4">
        <v>-0.584280811650879</v>
      </c>
      <c r="H1223" s="4">
        <v>-0.0438089681058735</v>
      </c>
      <c r="I1223" s="4">
        <v>0.228944587140925</v>
      </c>
      <c r="J1223" s="4">
        <v>0.85329872666266</v>
      </c>
      <c r="K1223" s="4">
        <v>0.0215125019578959</v>
      </c>
      <c r="L1223" s="4">
        <v>0.0574664845013155</v>
      </c>
      <c r="M1223" s="4">
        <v>0.615154459452196</v>
      </c>
      <c r="N1223" s="4">
        <v>0.502276366134446</v>
      </c>
      <c r="O1223" s="4">
        <v>-0.0415092103520489</v>
      </c>
      <c r="P1223" s="4">
        <v>0.182738277690727</v>
      </c>
      <c r="Q1223" s="4">
        <v>0.434025380388692</v>
      </c>
      <c r="R1223" s="4">
        <v>0.454280829542586</v>
      </c>
      <c r="S1223" s="4">
        <v>-0.185755570507764</v>
      </c>
      <c r="T1223" s="4">
        <v>0.141651480445701</v>
      </c>
      <c r="U1223" s="4">
        <v>0.226717753828</v>
      </c>
      <c r="V1223" s="4">
        <v>804.249084249084</v>
      </c>
      <c r="W1223" s="4">
        <v>802.234432234432</v>
      </c>
      <c r="X1223" s="4">
        <v>784.505494505494</v>
      </c>
      <c r="Y1223" s="4">
        <v>810.69597069597</v>
      </c>
      <c r="Z1223" s="4">
        <v>1075.42124542124</v>
      </c>
      <c r="AA1223" s="4">
        <v>-0.291809</v>
      </c>
      <c r="AB1223" s="4">
        <v>0.117065</v>
      </c>
      <c r="AC1223" s="4">
        <v>0.957642</v>
      </c>
      <c r="AD1223" s="4">
        <v>4.441223</v>
      </c>
      <c r="AE1223" s="4">
        <v>-0.643005</v>
      </c>
      <c r="AF1223" s="4">
        <v>-3.319702</v>
      </c>
      <c r="AG1223" s="4">
        <v>1.0</v>
      </c>
      <c r="AH1223" s="4">
        <v>1.0</v>
      </c>
      <c r="AI1223" s="4">
        <v>1.0</v>
      </c>
      <c r="AJ1223" s="4">
        <v>1.0</v>
      </c>
      <c r="AK1223" s="4">
        <v>1.0</v>
      </c>
      <c r="AL1223" s="4">
        <v>50.0</v>
      </c>
      <c r="AM1223" s="1"/>
      <c r="AN1223" s="1"/>
      <c r="AO1223" s="1"/>
    </row>
    <row r="1224">
      <c r="A1224" s="2">
        <v>44279.98797594907</v>
      </c>
      <c r="B1224" s="4">
        <v>0.337216215696873</v>
      </c>
      <c r="C1224" s="4">
        <v>-0.357945025506918</v>
      </c>
      <c r="D1224" s="4">
        <v>0.252134400343744</v>
      </c>
      <c r="E1224" s="4">
        <v>0.157098842680651</v>
      </c>
      <c r="F1224" s="4">
        <v>0.258704070720517</v>
      </c>
      <c r="G1224" s="4">
        <v>-0.530762628858692</v>
      </c>
      <c r="H1224" s="4">
        <v>-0.149022292076426</v>
      </c>
      <c r="I1224" s="4">
        <v>0.150932745970352</v>
      </c>
      <c r="J1224" s="4">
        <v>1.05791698383189</v>
      </c>
      <c r="K1224" s="4">
        <v>0.0420499242080249</v>
      </c>
      <c r="L1224" s="4">
        <v>0.338878612072116</v>
      </c>
      <c r="M1224" s="4">
        <v>0.772510228020744</v>
      </c>
      <c r="N1224" s="4">
        <v>0.44456068255558</v>
      </c>
      <c r="O1224" s="4">
        <v>-0.0270900817690999</v>
      </c>
      <c r="P1224" s="4">
        <v>0.0967305570489484</v>
      </c>
      <c r="Q1224" s="4">
        <v>0.487242235910115</v>
      </c>
      <c r="R1224" s="4">
        <v>0.237608529998923</v>
      </c>
      <c r="S1224" s="4">
        <v>-0.290791898376096</v>
      </c>
      <c r="T1224" s="4">
        <v>0.149799151327346</v>
      </c>
      <c r="U1224" s="4">
        <v>0.260878618024775</v>
      </c>
      <c r="V1224" s="4">
        <v>806.666666666666</v>
      </c>
      <c r="W1224" s="4">
        <v>798.205128205128</v>
      </c>
      <c r="X1224" s="4">
        <v>798.608058608058</v>
      </c>
      <c r="Y1224" s="4">
        <v>812.307692307692</v>
      </c>
      <c r="Z1224" s="4">
        <v>669.267399267399</v>
      </c>
      <c r="AA1224" s="4">
        <v>-0.337158</v>
      </c>
      <c r="AB1224" s="4">
        <v>0.118835</v>
      </c>
      <c r="AC1224" s="4">
        <v>0.945007</v>
      </c>
      <c r="AD1224" s="4">
        <v>2.69165</v>
      </c>
      <c r="AE1224" s="4">
        <v>0.119629</v>
      </c>
      <c r="AF1224" s="4">
        <v>-1.106567</v>
      </c>
      <c r="AG1224" s="4">
        <v>1.0</v>
      </c>
      <c r="AH1224" s="4">
        <v>1.0</v>
      </c>
      <c r="AI1224" s="4">
        <v>1.0</v>
      </c>
      <c r="AJ1224" s="4">
        <v>1.0</v>
      </c>
      <c r="AK1224" s="4">
        <v>1.0</v>
      </c>
      <c r="AL1224" s="4">
        <v>50.0</v>
      </c>
      <c r="AM1224" s="1"/>
      <c r="AN1224" s="1"/>
      <c r="AO1224" s="1"/>
    </row>
    <row r="1225">
      <c r="A1225" s="2">
        <v>44279.98798752315</v>
      </c>
      <c r="B1225" s="4">
        <v>0.0739560149052776</v>
      </c>
      <c r="C1225" s="4">
        <v>-0.251050596561574</v>
      </c>
      <c r="D1225" s="4">
        <v>-0.366371227150226</v>
      </c>
      <c r="E1225" s="4">
        <v>-0.14587736127758</v>
      </c>
      <c r="F1225" s="4">
        <v>0.0786210495090742</v>
      </c>
      <c r="G1225" s="4">
        <v>-0.311413017458992</v>
      </c>
      <c r="H1225" s="4">
        <v>-0.378026247868454</v>
      </c>
      <c r="I1225" s="4">
        <v>0.0182784218043448</v>
      </c>
      <c r="J1225" s="4">
        <v>1.15376090311866</v>
      </c>
      <c r="K1225" s="4">
        <v>-0.206360302618017</v>
      </c>
      <c r="L1225" s="4">
        <v>0.265334004709915</v>
      </c>
      <c r="M1225" s="4">
        <v>0.863426869319528</v>
      </c>
      <c r="N1225" s="4">
        <v>0.393946847565784</v>
      </c>
      <c r="O1225" s="4">
        <v>-0.200830184965401</v>
      </c>
      <c r="P1225" s="4">
        <v>-0.0826574242360736</v>
      </c>
      <c r="Q1225" s="4">
        <v>0.446480685409236</v>
      </c>
      <c r="R1225" s="4">
        <v>-0.0390087628705933</v>
      </c>
      <c r="S1225" s="4">
        <v>-0.519288960335278</v>
      </c>
      <c r="T1225" s="4">
        <v>0.0703876963750617</v>
      </c>
      <c r="U1225" s="4">
        <v>0.215664740036318</v>
      </c>
      <c r="V1225" s="4">
        <v>784.505494505494</v>
      </c>
      <c r="W1225" s="4">
        <v>790.952380952381</v>
      </c>
      <c r="X1225" s="4">
        <v>807.069597069597</v>
      </c>
      <c r="Y1225" s="4">
        <v>805.054945054945</v>
      </c>
      <c r="Z1225" s="4">
        <v>707.948717948718</v>
      </c>
      <c r="AA1225" s="4">
        <v>-0.369507</v>
      </c>
      <c r="AB1225" s="4">
        <v>0.115051</v>
      </c>
      <c r="AC1225" s="4">
        <v>0.93512</v>
      </c>
      <c r="AD1225" s="4">
        <v>2.826233</v>
      </c>
      <c r="AE1225" s="4">
        <v>-0.770111</v>
      </c>
      <c r="AF1225" s="4">
        <v>-1.540222</v>
      </c>
      <c r="AG1225" s="4">
        <v>1.0</v>
      </c>
      <c r="AH1225" s="4">
        <v>1.0</v>
      </c>
      <c r="AI1225" s="4">
        <v>1.0</v>
      </c>
      <c r="AJ1225" s="4">
        <v>1.0</v>
      </c>
      <c r="AK1225" s="4">
        <v>1.0</v>
      </c>
      <c r="AL1225" s="4">
        <v>50.0</v>
      </c>
      <c r="AM1225" s="1"/>
      <c r="AN1225" s="1"/>
      <c r="AO1225" s="1"/>
    </row>
    <row r="1226">
      <c r="A1226" s="2">
        <v>44279.987999143515</v>
      </c>
      <c r="B1226" s="4">
        <v>0.435595139174182</v>
      </c>
      <c r="C1226" s="4">
        <v>-0.317436452202559</v>
      </c>
      <c r="D1226" s="4">
        <v>0.0930416884379152</v>
      </c>
      <c r="E1226" s="4">
        <v>0.126355765030075</v>
      </c>
      <c r="F1226" s="4">
        <v>0.0163979329515294</v>
      </c>
      <c r="G1226" s="4">
        <v>-0.338576028927365</v>
      </c>
      <c r="H1226" s="4">
        <v>-0.0598837230816651</v>
      </c>
      <c r="I1226" s="4">
        <v>0.0292419477897184</v>
      </c>
      <c r="J1226" s="4">
        <v>1.02928910525037</v>
      </c>
      <c r="K1226" s="4">
        <v>0.12255128968288</v>
      </c>
      <c r="L1226" s="4">
        <v>0.332400813059707</v>
      </c>
      <c r="M1226" s="4">
        <v>0.796566619706059</v>
      </c>
      <c r="N1226" s="4">
        <v>0.376504181056622</v>
      </c>
      <c r="O1226" s="4">
        <v>-0.225354633027988</v>
      </c>
      <c r="P1226" s="4">
        <v>0.0549418317554736</v>
      </c>
      <c r="Q1226" s="4">
        <v>0.408094144109794</v>
      </c>
      <c r="R1226" s="4">
        <v>0.110883543636375</v>
      </c>
      <c r="S1226" s="4">
        <v>-0.469511654153711</v>
      </c>
      <c r="T1226" s="4">
        <v>0.185213942012813</v>
      </c>
      <c r="U1226" s="4">
        <v>0.110872731692048</v>
      </c>
      <c r="V1226" s="4">
        <v>811.904761904761</v>
      </c>
      <c r="W1226" s="4">
        <v>799.413919413919</v>
      </c>
      <c r="X1226" s="4">
        <v>789.743589743589</v>
      </c>
      <c r="Y1226" s="4">
        <v>796.190476190476</v>
      </c>
      <c r="Z1226" s="4">
        <v>971.465201465201</v>
      </c>
      <c r="AA1226" s="4">
        <v>-0.383789</v>
      </c>
      <c r="AB1226" s="4">
        <v>0.125</v>
      </c>
      <c r="AC1226" s="4">
        <v>0.929504</v>
      </c>
      <c r="AD1226" s="4">
        <v>2.818756</v>
      </c>
      <c r="AE1226" s="4">
        <v>-0.72525</v>
      </c>
      <c r="AF1226" s="4">
        <v>-1.061707</v>
      </c>
      <c r="AG1226" s="4">
        <v>1.0</v>
      </c>
      <c r="AH1226" s="4">
        <v>1.0</v>
      </c>
      <c r="AI1226" s="4">
        <v>1.0</v>
      </c>
      <c r="AJ1226" s="4">
        <v>1.0</v>
      </c>
      <c r="AK1226" s="4">
        <v>1.0</v>
      </c>
      <c r="AL1226" s="4">
        <v>50.0</v>
      </c>
      <c r="AM1226" s="1"/>
      <c r="AN1226" s="1"/>
      <c r="AO1226" s="1"/>
    </row>
    <row r="1227">
      <c r="A1227" s="2">
        <v>44279.98801068287</v>
      </c>
      <c r="B1227" s="4">
        <v>0.15099750322173</v>
      </c>
      <c r="C1227" s="4">
        <v>-0.208457067546306</v>
      </c>
      <c r="D1227" s="4">
        <v>0.159788834341882</v>
      </c>
      <c r="E1227" s="4">
        <v>-0.104158213078997</v>
      </c>
      <c r="F1227" s="4">
        <v>0.0520973694871109</v>
      </c>
      <c r="G1227" s="4">
        <v>-0.693592704319275</v>
      </c>
      <c r="H1227" s="4">
        <v>0.148330093436638</v>
      </c>
      <c r="I1227" s="4">
        <v>-0.0406826869970476</v>
      </c>
      <c r="J1227" s="4">
        <v>1.03553890509081</v>
      </c>
      <c r="K1227" s="4">
        <v>-0.0615846968927223</v>
      </c>
      <c r="L1227" s="4">
        <v>0.262836056332672</v>
      </c>
      <c r="M1227" s="4">
        <v>0.757484146310733</v>
      </c>
      <c r="N1227" s="4">
        <v>0.467238140521607</v>
      </c>
      <c r="O1227" s="4">
        <v>-0.379853663632034</v>
      </c>
      <c r="P1227" s="4">
        <v>0.0669119442013974</v>
      </c>
      <c r="Q1227" s="4">
        <v>0.55721132634429</v>
      </c>
      <c r="R1227" s="4">
        <v>-0.0589749649430756</v>
      </c>
      <c r="S1227" s="4">
        <v>-0.707346776385686</v>
      </c>
      <c r="T1227" s="4">
        <v>0.205315254507572</v>
      </c>
      <c r="U1227" s="4">
        <v>0.153552341798247</v>
      </c>
      <c r="V1227" s="4">
        <v>794.981684981685</v>
      </c>
      <c r="W1227" s="4">
        <v>796.996336996337</v>
      </c>
      <c r="X1227" s="4">
        <v>796.996336996337</v>
      </c>
      <c r="Y1227" s="4">
        <v>787.326007326007</v>
      </c>
      <c r="Z1227" s="4">
        <v>715.201465201465</v>
      </c>
      <c r="AA1227" s="4">
        <v>-0.379028</v>
      </c>
      <c r="AB1227" s="4">
        <v>0.12207</v>
      </c>
      <c r="AC1227" s="4">
        <v>0.923096</v>
      </c>
      <c r="AD1227" s="4">
        <v>2.953339</v>
      </c>
      <c r="AE1227" s="4">
        <v>-1.26358</v>
      </c>
      <c r="AF1227" s="4">
        <v>-1.046753</v>
      </c>
      <c r="AG1227" s="4">
        <v>1.0</v>
      </c>
      <c r="AH1227" s="4">
        <v>1.0</v>
      </c>
      <c r="AI1227" s="4">
        <v>1.0</v>
      </c>
      <c r="AJ1227" s="4">
        <v>1.0</v>
      </c>
      <c r="AK1227" s="4">
        <v>1.0</v>
      </c>
      <c r="AL1227" s="4">
        <v>50.0</v>
      </c>
      <c r="AM1227" s="1"/>
      <c r="AN1227" s="1"/>
      <c r="AO1227" s="1"/>
    </row>
    <row r="1228">
      <c r="A1228" s="2">
        <v>44279.98802226852</v>
      </c>
      <c r="B1228" s="4">
        <v>0.501866221666312</v>
      </c>
      <c r="C1228" s="4">
        <v>-0.0905844756014284</v>
      </c>
      <c r="D1228" s="4">
        <v>-0.155051115378569</v>
      </c>
      <c r="E1228" s="4">
        <v>0.40077802155131</v>
      </c>
      <c r="F1228" s="5">
        <v>6.98056721578837E-5</v>
      </c>
      <c r="G1228" s="4">
        <v>-0.391516109685255</v>
      </c>
      <c r="H1228" s="4">
        <v>-0.0943371912523823</v>
      </c>
      <c r="I1228" s="4">
        <v>-0.182619253630433</v>
      </c>
      <c r="J1228" s="4">
        <v>0.704363611469532</v>
      </c>
      <c r="K1228" s="4">
        <v>-0.174065272234181</v>
      </c>
      <c r="L1228" s="4">
        <v>0.262456657218728</v>
      </c>
      <c r="M1228" s="4">
        <v>0.684469099092443</v>
      </c>
      <c r="N1228" s="4">
        <v>0.299821940924133</v>
      </c>
      <c r="O1228" s="4">
        <v>-0.314833265585684</v>
      </c>
      <c r="P1228" s="4">
        <v>-0.0801913126497645</v>
      </c>
      <c r="Q1228" s="4">
        <v>0.477575862656381</v>
      </c>
      <c r="R1228" s="4">
        <v>-0.0845945343857983</v>
      </c>
      <c r="S1228" s="4">
        <v>-0.623538287114647</v>
      </c>
      <c r="T1228" s="4">
        <v>0.170842814578681</v>
      </c>
      <c r="U1228" s="4">
        <v>0.228520756626345</v>
      </c>
      <c r="V1228" s="4">
        <v>771.208791208791</v>
      </c>
      <c r="W1228" s="4">
        <v>798.205128205128</v>
      </c>
      <c r="X1228" s="4">
        <v>792.161172161172</v>
      </c>
      <c r="Y1228" s="4">
        <v>783.699633699633</v>
      </c>
      <c r="Z1228" s="4">
        <v>834.065934065934</v>
      </c>
      <c r="AA1228" s="4">
        <v>-0.368469</v>
      </c>
      <c r="AB1228" s="4">
        <v>0.100464</v>
      </c>
      <c r="AC1228" s="4">
        <v>0.932983</v>
      </c>
      <c r="AD1228" s="4">
        <v>4.059906</v>
      </c>
      <c r="AE1228" s="4">
        <v>-1.24115</v>
      </c>
      <c r="AF1228" s="4">
        <v>-0.493469</v>
      </c>
      <c r="AG1228" s="4">
        <v>1.0</v>
      </c>
      <c r="AH1228" s="4">
        <v>1.0</v>
      </c>
      <c r="AI1228" s="4">
        <v>1.0</v>
      </c>
      <c r="AJ1228" s="4">
        <v>1.0</v>
      </c>
      <c r="AK1228" s="4">
        <v>1.0</v>
      </c>
      <c r="AL1228" s="4">
        <v>50.0</v>
      </c>
      <c r="AM1228" s="1"/>
      <c r="AN1228" s="1"/>
      <c r="AO1228" s="1"/>
    </row>
    <row r="1229">
      <c r="A1229" s="2">
        <v>44279.98803383102</v>
      </c>
      <c r="B1229" s="4">
        <v>0.577792987347236</v>
      </c>
      <c r="C1229" s="4">
        <v>-0.0658621180434299</v>
      </c>
      <c r="D1229" s="4">
        <v>0.323621786618257</v>
      </c>
      <c r="E1229" s="4">
        <v>0.385777952291829</v>
      </c>
      <c r="F1229" s="4">
        <v>0.0914610314415233</v>
      </c>
      <c r="G1229" s="4">
        <v>-0.240668499542347</v>
      </c>
      <c r="H1229" s="4">
        <v>-0.0778462448702451</v>
      </c>
      <c r="I1229" s="4">
        <v>0.169891888890044</v>
      </c>
      <c r="J1229" s="4">
        <v>1.06242195721667</v>
      </c>
      <c r="K1229" s="4">
        <v>0.0740615887990737</v>
      </c>
      <c r="L1229" s="4">
        <v>0.100198631828903</v>
      </c>
      <c r="M1229" s="4">
        <v>0.598177351746261</v>
      </c>
      <c r="N1229" s="4">
        <v>0.257212958204795</v>
      </c>
      <c r="O1229" s="4">
        <v>-0.0447798049413015</v>
      </c>
      <c r="P1229" s="4">
        <v>-0.0955626274727777</v>
      </c>
      <c r="Q1229" s="4">
        <v>0.209469344603666</v>
      </c>
      <c r="R1229" s="4">
        <v>0.0741904331461316</v>
      </c>
      <c r="S1229" s="4">
        <v>-0.409846119881902</v>
      </c>
      <c r="T1229" s="4">
        <v>0.247557490648519</v>
      </c>
      <c r="U1229" s="4">
        <v>0.22038370617368</v>
      </c>
      <c r="V1229" s="4">
        <v>819.96336996337</v>
      </c>
      <c r="W1229" s="4">
        <v>796.190476190476</v>
      </c>
      <c r="X1229" s="4">
        <v>786.117216117216</v>
      </c>
      <c r="Y1229" s="4">
        <v>804.249084249084</v>
      </c>
      <c r="Z1229" s="4">
        <v>976.703296703296</v>
      </c>
      <c r="AA1229" s="4">
        <v>-0.378418</v>
      </c>
      <c r="AB1229" s="4">
        <v>0.105408</v>
      </c>
      <c r="AC1229" s="4">
        <v>0.926514</v>
      </c>
      <c r="AD1229" s="4">
        <v>2.729034</v>
      </c>
      <c r="AE1229" s="4">
        <v>-2.362671</v>
      </c>
      <c r="AF1229" s="4">
        <v>-1.158905</v>
      </c>
      <c r="AG1229" s="4">
        <v>1.0</v>
      </c>
      <c r="AH1229" s="4">
        <v>1.0</v>
      </c>
      <c r="AI1229" s="4">
        <v>1.0</v>
      </c>
      <c r="AJ1229" s="4">
        <v>1.0</v>
      </c>
      <c r="AK1229" s="4">
        <v>1.0</v>
      </c>
      <c r="AL1229" s="4">
        <v>50.0</v>
      </c>
      <c r="AM1229" s="1"/>
      <c r="AN1229" s="1"/>
      <c r="AO1229" s="1"/>
    </row>
    <row r="1230">
      <c r="A1230" s="2">
        <v>44279.98804539352</v>
      </c>
      <c r="B1230" s="4">
        <v>0.388805538069581</v>
      </c>
      <c r="C1230" s="4">
        <v>-0.180094800302438</v>
      </c>
      <c r="D1230" s="4">
        <v>-0.0163810236208927</v>
      </c>
      <c r="E1230" s="4">
        <v>0.263923265411717</v>
      </c>
      <c r="F1230" s="4">
        <v>0.345347482014388</v>
      </c>
      <c r="G1230" s="4">
        <v>-0.194591826684208</v>
      </c>
      <c r="H1230" s="4">
        <v>-0.196507472900047</v>
      </c>
      <c r="I1230" s="4">
        <v>0.29193439610124</v>
      </c>
      <c r="J1230" s="4">
        <v>1.20477053430621</v>
      </c>
      <c r="K1230" s="4">
        <v>0.184355086901939</v>
      </c>
      <c r="L1230" s="4">
        <v>0.265833712734267</v>
      </c>
      <c r="M1230" s="4">
        <v>0.69502192489866</v>
      </c>
      <c r="N1230" s="4">
        <v>0.293753048169845</v>
      </c>
      <c r="O1230" s="4">
        <v>-0.22136076920518</v>
      </c>
      <c r="P1230" s="4">
        <v>0.0319420379491214</v>
      </c>
      <c r="Q1230" s="4">
        <v>0.581370314516789</v>
      </c>
      <c r="R1230" s="4">
        <v>0.0927372301210483</v>
      </c>
      <c r="S1230" s="4">
        <v>-0.520293169975955</v>
      </c>
      <c r="T1230" s="4">
        <v>0.183843934037249</v>
      </c>
      <c r="U1230" s="4">
        <v>0.249136674659461</v>
      </c>
      <c r="V1230" s="4">
        <v>799.010989010989</v>
      </c>
      <c r="W1230" s="4">
        <v>793.772893772893</v>
      </c>
      <c r="X1230" s="4">
        <v>786.520146520146</v>
      </c>
      <c r="Y1230" s="4">
        <v>800.62271062271</v>
      </c>
      <c r="Z1230" s="4">
        <v>814.725274725274</v>
      </c>
      <c r="AA1230" s="4">
        <v>-0.374939</v>
      </c>
      <c r="AB1230" s="4">
        <v>0.110352</v>
      </c>
      <c r="AC1230" s="4">
        <v>0.92981</v>
      </c>
      <c r="AD1230" s="4">
        <v>2.706604</v>
      </c>
      <c r="AE1230" s="4">
        <v>-3.715973</v>
      </c>
      <c r="AF1230" s="4">
        <v>-0.837402</v>
      </c>
      <c r="AG1230" s="4">
        <v>1.0</v>
      </c>
      <c r="AH1230" s="4">
        <v>1.0</v>
      </c>
      <c r="AI1230" s="4">
        <v>1.0</v>
      </c>
      <c r="AJ1230" s="4">
        <v>1.0</v>
      </c>
      <c r="AK1230" s="4">
        <v>1.0</v>
      </c>
      <c r="AL1230" s="4">
        <v>50.0</v>
      </c>
      <c r="AM1230" s="1"/>
      <c r="AN1230" s="1"/>
      <c r="AO1230" s="1"/>
    </row>
    <row r="1231">
      <c r="A1231" s="2">
        <v>44279.988056979164</v>
      </c>
      <c r="B1231" s="4">
        <v>0.262811484288271</v>
      </c>
      <c r="C1231" s="4">
        <v>-0.148173230454932</v>
      </c>
      <c r="D1231" s="4">
        <v>-0.218269722370967</v>
      </c>
      <c r="E1231" s="4">
        <v>0.227945715869512</v>
      </c>
      <c r="F1231" s="4">
        <v>0.373535904819722</v>
      </c>
      <c r="G1231" s="4">
        <v>-0.286508770436825</v>
      </c>
      <c r="H1231" s="4">
        <v>-0.0555391152930921</v>
      </c>
      <c r="I1231" s="4">
        <v>0.270595493443589</v>
      </c>
      <c r="J1231" s="4">
        <v>1.12074847171157</v>
      </c>
      <c r="K1231" s="4">
        <v>0.103206873945566</v>
      </c>
      <c r="L1231" s="4">
        <v>0.389910604743251</v>
      </c>
      <c r="M1231" s="4">
        <v>0.924897411582746</v>
      </c>
      <c r="N1231" s="4">
        <v>0.165305687685748</v>
      </c>
      <c r="O1231" s="4">
        <v>-0.289087198924008</v>
      </c>
      <c r="P1231" s="4">
        <v>0.156172027984506</v>
      </c>
      <c r="Q1231" s="4">
        <v>0.543379184826548</v>
      </c>
      <c r="R1231" s="4">
        <v>-7.19984373165037E-4</v>
      </c>
      <c r="S1231" s="4">
        <v>-0.690734977807445</v>
      </c>
      <c r="T1231" s="4">
        <v>0.137895986208039</v>
      </c>
      <c r="U1231" s="4">
        <v>0.0969094751328153</v>
      </c>
      <c r="V1231" s="4">
        <v>793.772893772893</v>
      </c>
      <c r="W1231" s="4">
        <v>798.608058608058</v>
      </c>
      <c r="X1231" s="4">
        <v>796.996336996337</v>
      </c>
      <c r="Y1231" s="4">
        <v>809.487179487179</v>
      </c>
      <c r="Z1231" s="4">
        <v>678.131868131868</v>
      </c>
      <c r="AA1231" s="4">
        <v>-0.332458</v>
      </c>
      <c r="AB1231" s="4">
        <v>0.103821</v>
      </c>
      <c r="AC1231" s="4">
        <v>0.948975</v>
      </c>
      <c r="AD1231" s="4">
        <v>2.4823</v>
      </c>
      <c r="AE1231" s="4">
        <v>-2.758942</v>
      </c>
      <c r="AF1231" s="4">
        <v>-0.957031</v>
      </c>
      <c r="AG1231" s="4">
        <v>1.0</v>
      </c>
      <c r="AH1231" s="4">
        <v>1.0</v>
      </c>
      <c r="AI1231" s="4">
        <v>1.0</v>
      </c>
      <c r="AJ1231" s="4">
        <v>1.0</v>
      </c>
      <c r="AK1231" s="4">
        <v>1.0</v>
      </c>
      <c r="AL1231" s="4">
        <v>50.0</v>
      </c>
      <c r="AM1231" s="1"/>
      <c r="AN1231" s="1"/>
      <c r="AO1231" s="1"/>
    </row>
    <row r="1232">
      <c r="A1232" s="2">
        <v>44279.98806855324</v>
      </c>
      <c r="B1232" s="4">
        <v>-0.0103828386184432</v>
      </c>
      <c r="C1232" s="4">
        <v>-0.130705612236875</v>
      </c>
      <c r="D1232" s="4">
        <v>0.0121029996560539</v>
      </c>
      <c r="E1232" s="4">
        <v>-0.0131946776241117</v>
      </c>
      <c r="F1232" s="4">
        <v>0.351300558204025</v>
      </c>
      <c r="G1232" s="4">
        <v>-0.448000851624746</v>
      </c>
      <c r="H1232" s="4">
        <v>-0.146259421518181</v>
      </c>
      <c r="I1232" s="4">
        <v>0.203955644888149</v>
      </c>
      <c r="J1232" s="4">
        <v>0.779331828589316</v>
      </c>
      <c r="K1232" s="4">
        <v>-0.189027190441945</v>
      </c>
      <c r="L1232" s="4">
        <v>0.24873094390381</v>
      </c>
      <c r="M1232" s="4">
        <v>0.921251681884965</v>
      </c>
      <c r="N1232" s="4">
        <v>0.207143818007287</v>
      </c>
      <c r="O1232" s="4">
        <v>-0.276145747837872</v>
      </c>
      <c r="P1232" s="4">
        <v>0.0157624594529946</v>
      </c>
      <c r="Q1232" s="4">
        <v>0.481660778398513</v>
      </c>
      <c r="R1232" s="4">
        <v>-0.0535954584843596</v>
      </c>
      <c r="S1232" s="4">
        <v>-0.550086643911099</v>
      </c>
      <c r="T1232" s="4">
        <v>0.133305702423058</v>
      </c>
      <c r="U1232" s="4">
        <v>0.138561728498837</v>
      </c>
      <c r="V1232" s="4">
        <v>830.03663003663</v>
      </c>
      <c r="W1232" s="4">
        <v>807.069597069597</v>
      </c>
      <c r="X1232" s="4">
        <v>789.340659340659</v>
      </c>
      <c r="Y1232" s="4">
        <v>810.29304029304</v>
      </c>
      <c r="Z1232" s="4">
        <v>927.545787545787</v>
      </c>
      <c r="AA1232" s="4">
        <v>-0.344177</v>
      </c>
      <c r="AB1232" s="4">
        <v>0.098755</v>
      </c>
      <c r="AC1232" s="4">
        <v>0.946777</v>
      </c>
      <c r="AD1232" s="4">
        <v>2.474823</v>
      </c>
      <c r="AE1232" s="4">
        <v>-1.271057</v>
      </c>
      <c r="AF1232" s="4">
        <v>-1.772003</v>
      </c>
      <c r="AG1232" s="4">
        <v>1.0</v>
      </c>
      <c r="AH1232" s="4">
        <v>1.0</v>
      </c>
      <c r="AI1232" s="4">
        <v>1.0</v>
      </c>
      <c r="AJ1232" s="4">
        <v>1.0</v>
      </c>
      <c r="AK1232" s="4">
        <v>1.0</v>
      </c>
      <c r="AL1232" s="4">
        <v>50.0</v>
      </c>
      <c r="AM1232" s="1"/>
      <c r="AN1232" s="1"/>
      <c r="AO1232" s="1"/>
    </row>
    <row r="1233">
      <c r="A1233" s="2">
        <v>44279.98808012732</v>
      </c>
      <c r="B1233" s="4">
        <v>0.323684924201122</v>
      </c>
      <c r="C1233" s="4">
        <v>-0.227046217302927</v>
      </c>
      <c r="D1233" s="4">
        <v>0.0183641961706441</v>
      </c>
      <c r="E1233" s="4">
        <v>-0.34189271044675</v>
      </c>
      <c r="F1233" s="4">
        <v>0.23681201819127</v>
      </c>
      <c r="G1233" s="4">
        <v>-0.39936536209548</v>
      </c>
      <c r="H1233" s="4">
        <v>-0.0251518862576604</v>
      </c>
      <c r="I1233" s="4">
        <v>0.101145818050253</v>
      </c>
      <c r="J1233" s="4">
        <v>0.810528556735949</v>
      </c>
      <c r="K1233" s="4">
        <v>-0.0963870302117924</v>
      </c>
      <c r="L1233" s="4">
        <v>0.373153478272163</v>
      </c>
      <c r="M1233" s="4">
        <v>0.73414066815126</v>
      </c>
      <c r="N1233" s="4">
        <v>0.266280976258925</v>
      </c>
      <c r="O1233" s="4">
        <v>-0.221245507438029</v>
      </c>
      <c r="P1233" s="4">
        <v>-0.0938194886935724</v>
      </c>
      <c r="Q1233" s="4">
        <v>0.318482311000818</v>
      </c>
      <c r="R1233" s="4">
        <v>-0.00821078158019657</v>
      </c>
      <c r="S1233" s="4">
        <v>-0.474452383626694</v>
      </c>
      <c r="T1233" s="4">
        <v>0.112362840015317</v>
      </c>
      <c r="U1233" s="4">
        <v>0.201896496667167</v>
      </c>
      <c r="V1233" s="4">
        <v>806.263736263736</v>
      </c>
      <c r="W1233" s="4">
        <v>797.399267399267</v>
      </c>
      <c r="X1233" s="4">
        <v>801.428571428571</v>
      </c>
      <c r="Y1233" s="4">
        <v>808.278388278388</v>
      </c>
      <c r="Z1233" s="4">
        <v>774.835164835164</v>
      </c>
      <c r="AA1233" s="4">
        <v>-0.324158</v>
      </c>
      <c r="AB1233" s="4">
        <v>0.10321</v>
      </c>
      <c r="AC1233" s="4">
        <v>0.956848</v>
      </c>
      <c r="AD1233" s="4">
        <v>2.631836</v>
      </c>
      <c r="AE1233" s="4">
        <v>-1.487885</v>
      </c>
      <c r="AF1233" s="4">
        <v>-1.24115</v>
      </c>
      <c r="AG1233" s="4">
        <v>1.0</v>
      </c>
      <c r="AH1233" s="4">
        <v>1.0</v>
      </c>
      <c r="AI1233" s="4">
        <v>1.0</v>
      </c>
      <c r="AJ1233" s="4">
        <v>1.0</v>
      </c>
      <c r="AK1233" s="4">
        <v>1.0</v>
      </c>
      <c r="AL1233" s="4">
        <v>50.0</v>
      </c>
      <c r="AM1233" s="1"/>
      <c r="AN1233" s="1"/>
      <c r="AO1233" s="1"/>
    </row>
    <row r="1234">
      <c r="A1234" s="2">
        <v>44279.988091747684</v>
      </c>
      <c r="B1234" s="4">
        <v>0.259741759456997</v>
      </c>
      <c r="C1234" s="4">
        <v>-0.174110163332527</v>
      </c>
      <c r="D1234" s="4">
        <v>0.456702084801658</v>
      </c>
      <c r="E1234" s="4">
        <v>-0.206301114339762</v>
      </c>
      <c r="F1234" s="4">
        <v>-0.0822983299535468</v>
      </c>
      <c r="G1234" s="4">
        <v>-0.349149627059744</v>
      </c>
      <c r="H1234" s="4">
        <v>0.40961437062987</v>
      </c>
      <c r="I1234" s="4">
        <v>-0.00455171085979162</v>
      </c>
      <c r="J1234" s="4">
        <v>1.15737787525522</v>
      </c>
      <c r="K1234" s="4">
        <v>0.149804080500702</v>
      </c>
      <c r="L1234" s="4">
        <v>0.371478168951067</v>
      </c>
      <c r="M1234" s="4">
        <v>0.888599108897178</v>
      </c>
      <c r="N1234" s="4">
        <v>0.370068867848936</v>
      </c>
      <c r="O1234" s="4">
        <v>-0.254009042422473</v>
      </c>
      <c r="P1234" s="4">
        <v>-0.00270380391690489</v>
      </c>
      <c r="Q1234" s="4">
        <v>0.265629693598978</v>
      </c>
      <c r="R1234" s="4">
        <v>-0.0584570484760147</v>
      </c>
      <c r="S1234" s="4">
        <v>-0.631470221261836</v>
      </c>
      <c r="T1234" s="4">
        <v>0.154897918691139</v>
      </c>
      <c r="U1234" s="4">
        <v>0.181486234318524</v>
      </c>
      <c r="V1234" s="4">
        <v>817.142857142857</v>
      </c>
      <c r="W1234" s="4">
        <v>801.025641025641</v>
      </c>
      <c r="X1234" s="4">
        <v>797.399267399267</v>
      </c>
      <c r="Y1234" s="4">
        <v>799.413919413919</v>
      </c>
      <c r="Z1234" s="4">
        <v>807.875457875457</v>
      </c>
      <c r="AA1234" s="4">
        <v>-0.31665</v>
      </c>
      <c r="AB1234" s="4">
        <v>0.089111</v>
      </c>
      <c r="AC1234" s="4">
        <v>0.949463</v>
      </c>
      <c r="AD1234" s="4">
        <v>2.437439</v>
      </c>
      <c r="AE1234" s="4">
        <v>-3.244934</v>
      </c>
      <c r="AF1234" s="4">
        <v>-1.203766</v>
      </c>
      <c r="AG1234" s="4">
        <v>1.0</v>
      </c>
      <c r="AH1234" s="4">
        <v>1.0</v>
      </c>
      <c r="AI1234" s="4">
        <v>1.0</v>
      </c>
      <c r="AJ1234" s="4">
        <v>1.0</v>
      </c>
      <c r="AK1234" s="4">
        <v>1.0</v>
      </c>
      <c r="AL1234" s="4">
        <v>75.0</v>
      </c>
      <c r="AM1234" s="1"/>
      <c r="AN1234" s="1"/>
      <c r="AO1234" s="1"/>
    </row>
    <row r="1235">
      <c r="A1235" s="2">
        <v>44279.988103275464</v>
      </c>
      <c r="B1235" s="4">
        <v>0.13728044654036</v>
      </c>
      <c r="C1235" s="4">
        <v>-0.41406069509779</v>
      </c>
      <c r="D1235" s="4">
        <v>-0.0835343374171435</v>
      </c>
      <c r="E1235" s="4">
        <v>-0.141874240735786</v>
      </c>
      <c r="F1235" s="4">
        <v>0.153177237632049</v>
      </c>
      <c r="G1235" s="4">
        <v>-0.326326105515458</v>
      </c>
      <c r="H1235" s="4">
        <v>0.192881879364083</v>
      </c>
      <c r="I1235" s="4">
        <v>0.186088591927052</v>
      </c>
      <c r="J1235" s="4">
        <v>1.17291000804555</v>
      </c>
      <c r="K1235" s="4">
        <v>0.134889270797901</v>
      </c>
      <c r="L1235" s="4">
        <v>0.142342270900971</v>
      </c>
      <c r="M1235" s="4">
        <v>1.14945146876628</v>
      </c>
      <c r="N1235" s="4">
        <v>0.235885489266915</v>
      </c>
      <c r="O1235" s="4">
        <v>-0.233565740930061</v>
      </c>
      <c r="P1235" s="4">
        <v>0.0186449140233026</v>
      </c>
      <c r="Q1235" s="4">
        <v>0.467719449266087</v>
      </c>
      <c r="R1235" s="4">
        <v>-7.28670238135801E-4</v>
      </c>
      <c r="S1235" s="4">
        <v>-0.61417056827676</v>
      </c>
      <c r="T1235" s="4">
        <v>0.119148314697954</v>
      </c>
      <c r="U1235" s="4">
        <v>0.184975796787062</v>
      </c>
      <c r="V1235" s="4">
        <v>812.307692307692</v>
      </c>
      <c r="W1235" s="4">
        <v>802.637362637362</v>
      </c>
      <c r="X1235" s="4">
        <v>791.758241758241</v>
      </c>
      <c r="Y1235" s="4">
        <v>807.875457875457</v>
      </c>
      <c r="Z1235" s="4">
        <v>1001.28205128205</v>
      </c>
      <c r="AA1235" s="4">
        <v>-0.298828</v>
      </c>
      <c r="AB1235" s="4">
        <v>0.091431</v>
      </c>
      <c r="AC1235" s="4">
        <v>0.961853</v>
      </c>
      <c r="AD1235" s="4">
        <v>2.863617</v>
      </c>
      <c r="AE1235" s="4">
        <v>-1.682281</v>
      </c>
      <c r="AF1235" s="4">
        <v>0.134583</v>
      </c>
      <c r="AG1235" s="4">
        <v>1.0</v>
      </c>
      <c r="AH1235" s="4">
        <v>1.0</v>
      </c>
      <c r="AI1235" s="4">
        <v>1.0</v>
      </c>
      <c r="AJ1235" s="4">
        <v>1.0</v>
      </c>
      <c r="AK1235" s="4">
        <v>1.0</v>
      </c>
      <c r="AL1235" s="4">
        <v>75.0</v>
      </c>
      <c r="AM1235" s="1"/>
      <c r="AN1235" s="1"/>
      <c r="AO1235" s="1"/>
    </row>
    <row r="1236">
      <c r="A1236" s="2">
        <v>44279.98811484954</v>
      </c>
      <c r="B1236" s="4">
        <v>0.0670464529863923</v>
      </c>
      <c r="C1236" s="4">
        <v>-0.311511599711796</v>
      </c>
      <c r="D1236" s="4">
        <v>-0.179251370488049</v>
      </c>
      <c r="E1236" s="4">
        <v>-0.047127466481294</v>
      </c>
      <c r="F1236" s="4">
        <v>0.084687609126654</v>
      </c>
      <c r="G1236" s="4">
        <v>-0.561314340246182</v>
      </c>
      <c r="H1236" s="4">
        <v>0.0359660514771536</v>
      </c>
      <c r="I1236" s="4">
        <v>0.0682434584603962</v>
      </c>
      <c r="J1236" s="4">
        <v>0.990537827873961</v>
      </c>
      <c r="K1236" s="4">
        <v>0.0561486415436</v>
      </c>
      <c r="L1236" s="4">
        <v>0.397019530901726</v>
      </c>
      <c r="M1236" s="4">
        <v>1.13106715652636</v>
      </c>
      <c r="N1236" s="4">
        <v>0.239224121706343</v>
      </c>
      <c r="O1236" s="4">
        <v>-0.265598799929932</v>
      </c>
      <c r="P1236" s="4">
        <v>-0.0591433377508116</v>
      </c>
      <c r="Q1236" s="4">
        <v>0.442626724614888</v>
      </c>
      <c r="R1236" s="4">
        <v>0.00534973883629353</v>
      </c>
      <c r="S1236" s="4">
        <v>-0.646717926735575</v>
      </c>
      <c r="T1236" s="4">
        <v>0.0197838653560664</v>
      </c>
      <c r="U1236" s="4">
        <v>0.233105668440918</v>
      </c>
      <c r="V1236" s="4">
        <v>805.457875457875</v>
      </c>
      <c r="W1236" s="4">
        <v>796.996336996337</v>
      </c>
      <c r="X1236" s="4">
        <v>793.369963369963</v>
      </c>
      <c r="Y1236" s="4">
        <v>790.14652014652</v>
      </c>
      <c r="Z1236" s="4">
        <v>721.648351648351</v>
      </c>
      <c r="AA1236" s="4">
        <v>-0.290955</v>
      </c>
      <c r="AB1236" s="4">
        <v>0.0849</v>
      </c>
      <c r="AC1236" s="4">
        <v>0.961792</v>
      </c>
      <c r="AD1236" s="4">
        <v>2.489777</v>
      </c>
      <c r="AE1236" s="4">
        <v>-1.271057</v>
      </c>
      <c r="AF1236" s="4">
        <v>-0.598145</v>
      </c>
      <c r="AG1236" s="4">
        <v>1.0</v>
      </c>
      <c r="AH1236" s="4">
        <v>1.0</v>
      </c>
      <c r="AI1236" s="4">
        <v>1.0</v>
      </c>
      <c r="AJ1236" s="4">
        <v>1.0</v>
      </c>
      <c r="AK1236" s="4">
        <v>1.0</v>
      </c>
      <c r="AL1236" s="4">
        <v>75.0</v>
      </c>
      <c r="AM1236" s="1"/>
      <c r="AN1236" s="1"/>
      <c r="AO1236" s="1"/>
    </row>
    <row r="1237">
      <c r="A1237" s="2">
        <v>44279.98812642361</v>
      </c>
      <c r="B1237" s="4">
        <v>-0.355336409826478</v>
      </c>
      <c r="C1237" s="4">
        <v>-0.511733175684964</v>
      </c>
      <c r="D1237" s="4">
        <v>-0.391450939815147</v>
      </c>
      <c r="E1237" s="4">
        <v>-0.12708515300924</v>
      </c>
      <c r="F1237" s="4">
        <v>-0.0831376027485722</v>
      </c>
      <c r="G1237" s="4">
        <v>-0.297437833129693</v>
      </c>
      <c r="H1237" s="4">
        <v>-0.0577008433020884</v>
      </c>
      <c r="I1237" s="4">
        <v>-0.397356926835619</v>
      </c>
      <c r="J1237" s="4">
        <v>0.719153438488097</v>
      </c>
      <c r="K1237" s="4">
        <v>0.0648815613265973</v>
      </c>
      <c r="L1237" s="4">
        <v>0.342991752794278</v>
      </c>
      <c r="M1237" s="4">
        <v>0.460898631806278</v>
      </c>
      <c r="N1237" s="4">
        <v>0.206606479104856</v>
      </c>
      <c r="O1237" s="4">
        <v>-0.241801986097672</v>
      </c>
      <c r="P1237" s="4">
        <v>-0.110232324706331</v>
      </c>
      <c r="Q1237" s="4">
        <v>0.345344141965127</v>
      </c>
      <c r="R1237" s="4">
        <v>0.132904495724003</v>
      </c>
      <c r="S1237" s="4">
        <v>-0.757413463183013</v>
      </c>
      <c r="T1237" s="4">
        <v>0.0903610243243297</v>
      </c>
      <c r="U1237" s="4">
        <v>0.176467467430665</v>
      </c>
      <c r="V1237" s="4">
        <v>802.234432234432</v>
      </c>
      <c r="W1237" s="4">
        <v>797.802197802197</v>
      </c>
      <c r="X1237" s="4">
        <v>792.967032967033</v>
      </c>
      <c r="Y1237" s="4">
        <v>795.787545787545</v>
      </c>
      <c r="Z1237" s="4">
        <v>636.227106227106</v>
      </c>
      <c r="AA1237" s="4">
        <v>-0.286499</v>
      </c>
      <c r="AB1237" s="4">
        <v>0.0672</v>
      </c>
      <c r="AC1237" s="4">
        <v>0.970276</v>
      </c>
      <c r="AD1237" s="4">
        <v>1.286011</v>
      </c>
      <c r="AE1237" s="4">
        <v>-2.654266</v>
      </c>
      <c r="AF1237" s="4">
        <v>-0.441132</v>
      </c>
      <c r="AG1237" s="4">
        <v>1.0</v>
      </c>
      <c r="AH1237" s="4">
        <v>1.0</v>
      </c>
      <c r="AI1237" s="4">
        <v>1.0</v>
      </c>
      <c r="AJ1237" s="4">
        <v>1.0</v>
      </c>
      <c r="AK1237" s="4">
        <v>1.0</v>
      </c>
      <c r="AL1237" s="4">
        <v>75.0</v>
      </c>
      <c r="AM1237" s="1"/>
      <c r="AN1237" s="1"/>
      <c r="AO1237" s="1"/>
    </row>
    <row r="1238">
      <c r="A1238" s="2">
        <v>44279.98813799769</v>
      </c>
      <c r="B1238" s="4">
        <v>0.57507574487128</v>
      </c>
      <c r="C1238" s="4">
        <v>-0.5682869363481</v>
      </c>
      <c r="D1238" s="4">
        <v>-0.155465381269256</v>
      </c>
      <c r="E1238" s="4">
        <v>0.493195132243884</v>
      </c>
      <c r="F1238" s="4">
        <v>0.322822057637672</v>
      </c>
      <c r="G1238" s="4">
        <v>-0.398687708753491</v>
      </c>
      <c r="H1238" s="4">
        <v>-0.00611896070388097</v>
      </c>
      <c r="I1238" s="4">
        <v>-0.0374935968131176</v>
      </c>
      <c r="J1238" s="4">
        <v>0.947711317331224</v>
      </c>
      <c r="K1238" s="4">
        <v>-0.0628522905160027</v>
      </c>
      <c r="L1238" s="4">
        <v>0.440771082251663</v>
      </c>
      <c r="M1238" s="4">
        <v>0.568459094175501</v>
      </c>
      <c r="N1238" s="4">
        <v>0.134115287545785</v>
      </c>
      <c r="O1238" s="4">
        <v>-0.347058548436173</v>
      </c>
      <c r="P1238" s="4">
        <v>-0.114424591575778</v>
      </c>
      <c r="Q1238" s="4">
        <v>0.394149175610246</v>
      </c>
      <c r="R1238" s="4">
        <v>0.122859494814814</v>
      </c>
      <c r="S1238" s="4">
        <v>-0.686399603663961</v>
      </c>
      <c r="T1238" s="4">
        <v>0.159969466392629</v>
      </c>
      <c r="U1238" s="4">
        <v>0.148059800511277</v>
      </c>
      <c r="V1238" s="4">
        <v>789.743589743589</v>
      </c>
      <c r="W1238" s="4">
        <v>800.21978021978</v>
      </c>
      <c r="X1238" s="4">
        <v>780.07326007326</v>
      </c>
      <c r="Y1238" s="4">
        <v>790.14652014652</v>
      </c>
      <c r="Z1238" s="4">
        <v>1042.78388278388</v>
      </c>
      <c r="AA1238" s="4">
        <v>-0.288147</v>
      </c>
      <c r="AB1238" s="4">
        <v>0.056335</v>
      </c>
      <c r="AC1238" s="4">
        <v>0.967957</v>
      </c>
      <c r="AD1238" s="4">
        <v>2.729034</v>
      </c>
      <c r="AE1238" s="4">
        <v>-0.613098</v>
      </c>
      <c r="AF1238" s="4">
        <v>0.874786</v>
      </c>
      <c r="AG1238" s="4">
        <v>1.0</v>
      </c>
      <c r="AH1238" s="4">
        <v>1.0</v>
      </c>
      <c r="AI1238" s="4">
        <v>1.0</v>
      </c>
      <c r="AJ1238" s="4">
        <v>1.0</v>
      </c>
      <c r="AK1238" s="4">
        <v>1.0</v>
      </c>
      <c r="AL1238" s="4">
        <v>75.0</v>
      </c>
      <c r="AM1238" s="1"/>
      <c r="AN1238" s="1"/>
      <c r="AO1238" s="1"/>
    </row>
    <row r="1239">
      <c r="A1239" s="2">
        <v>44279.98814957176</v>
      </c>
      <c r="B1239" s="4">
        <v>0.341552374627461</v>
      </c>
      <c r="C1239" s="4">
        <v>-0.397495091585421</v>
      </c>
      <c r="D1239" s="4">
        <v>0.0827370090102023</v>
      </c>
      <c r="E1239" s="4">
        <v>0.123462506850815</v>
      </c>
      <c r="F1239" s="4">
        <v>0.145752326241757</v>
      </c>
      <c r="G1239" s="4">
        <v>-0.382144112281864</v>
      </c>
      <c r="H1239" s="4">
        <v>0.0147412345884079</v>
      </c>
      <c r="I1239" s="4">
        <v>-0.0480920468312598</v>
      </c>
      <c r="J1239" s="4">
        <v>1.14430347044048</v>
      </c>
      <c r="K1239" s="4">
        <v>-0.0538333508409556</v>
      </c>
      <c r="L1239" s="4">
        <v>0.468577069269503</v>
      </c>
      <c r="M1239" s="4">
        <v>0.823183700800851</v>
      </c>
      <c r="N1239" s="4">
        <v>0.105168979306333</v>
      </c>
      <c r="O1239" s="4">
        <v>-0.292859958986805</v>
      </c>
      <c r="P1239" s="4">
        <v>0.00838604760530033</v>
      </c>
      <c r="Q1239" s="4">
        <v>0.523774832775531</v>
      </c>
      <c r="R1239" s="4">
        <v>0.0750936224261293</v>
      </c>
      <c r="S1239" s="4">
        <v>-0.601713898538282</v>
      </c>
      <c r="T1239" s="4">
        <v>0.209819568351307</v>
      </c>
      <c r="U1239" s="4">
        <v>0.204329325396771</v>
      </c>
      <c r="V1239" s="4">
        <v>809.890109890109</v>
      </c>
      <c r="W1239" s="4">
        <v>795.787545787545</v>
      </c>
      <c r="X1239" s="4">
        <v>805.457875457875</v>
      </c>
      <c r="Y1239" s="4">
        <v>801.025641025641</v>
      </c>
      <c r="Z1239" s="4">
        <v>694.249084249084</v>
      </c>
      <c r="AA1239" s="4">
        <v>-0.270935</v>
      </c>
      <c r="AB1239" s="4">
        <v>0.054382</v>
      </c>
      <c r="AC1239" s="4">
        <v>0.969604</v>
      </c>
      <c r="AD1239" s="4">
        <v>3.342133</v>
      </c>
      <c r="AE1239" s="4">
        <v>-2.34024</v>
      </c>
      <c r="AF1239" s="4">
        <v>-0.657959</v>
      </c>
      <c r="AG1239" s="4">
        <v>1.0</v>
      </c>
      <c r="AH1239" s="4">
        <v>1.0</v>
      </c>
      <c r="AI1239" s="4">
        <v>1.0</v>
      </c>
      <c r="AJ1239" s="4">
        <v>1.0</v>
      </c>
      <c r="AK1239" s="4">
        <v>1.0</v>
      </c>
      <c r="AL1239" s="4">
        <v>75.0</v>
      </c>
      <c r="AM1239" s="1"/>
      <c r="AN1239" s="1"/>
      <c r="AO1239" s="1"/>
    </row>
    <row r="1240">
      <c r="A1240" s="2">
        <v>44279.98816119213</v>
      </c>
      <c r="B1240" s="4">
        <v>0.210741953412742</v>
      </c>
      <c r="C1240" s="4">
        <v>-0.452104346750671</v>
      </c>
      <c r="D1240" s="4">
        <v>0.214339078629705</v>
      </c>
      <c r="E1240" s="4">
        <v>0.0790343137226376</v>
      </c>
      <c r="F1240" s="4">
        <v>0.50685034738948</v>
      </c>
      <c r="G1240" s="4">
        <v>-0.479047222645499</v>
      </c>
      <c r="H1240" s="4">
        <v>-0.0422767286361422</v>
      </c>
      <c r="I1240" s="4">
        <v>0.311550366676897</v>
      </c>
      <c r="J1240" s="4">
        <v>1.29913461850712</v>
      </c>
      <c r="K1240" s="4">
        <v>-0.0880851520883823</v>
      </c>
      <c r="L1240" s="4">
        <v>0.154874195736791</v>
      </c>
      <c r="M1240" s="4">
        <v>1.07087043920687</v>
      </c>
      <c r="N1240" s="4">
        <v>0.299644129632654</v>
      </c>
      <c r="O1240" s="4">
        <v>-0.144810704979229</v>
      </c>
      <c r="P1240" s="4">
        <v>0.00955347485516297</v>
      </c>
      <c r="Q1240" s="4">
        <v>0.431270714739426</v>
      </c>
      <c r="R1240" s="4">
        <v>-0.11065182036919</v>
      </c>
      <c r="S1240" s="4">
        <v>-0.508992701435317</v>
      </c>
      <c r="T1240" s="4">
        <v>0.197148144642148</v>
      </c>
      <c r="U1240" s="4">
        <v>0.199747231327306</v>
      </c>
      <c r="V1240" s="4">
        <v>796.593406593406</v>
      </c>
      <c r="W1240" s="4">
        <v>798.205128205128</v>
      </c>
      <c r="X1240" s="4">
        <v>804.652014652014</v>
      </c>
      <c r="Y1240" s="4">
        <v>796.593406593406</v>
      </c>
      <c r="Z1240" s="4">
        <v>711.172161172161</v>
      </c>
      <c r="AA1240" s="4">
        <v>-0.288025</v>
      </c>
      <c r="AB1240" s="4">
        <v>0.057617</v>
      </c>
      <c r="AC1240" s="4">
        <v>0.967651</v>
      </c>
      <c r="AD1240" s="4">
        <v>3.125305</v>
      </c>
      <c r="AE1240" s="4">
        <v>-1.734619</v>
      </c>
      <c r="AF1240" s="4">
        <v>-0.747681</v>
      </c>
      <c r="AG1240" s="4">
        <v>1.0</v>
      </c>
      <c r="AH1240" s="4">
        <v>1.0</v>
      </c>
      <c r="AI1240" s="4">
        <v>1.0</v>
      </c>
      <c r="AJ1240" s="4">
        <v>1.0</v>
      </c>
      <c r="AK1240" s="4">
        <v>1.0</v>
      </c>
      <c r="AL1240" s="4">
        <v>75.0</v>
      </c>
      <c r="AM1240" s="1"/>
      <c r="AN1240" s="1"/>
      <c r="AO1240" s="1"/>
    </row>
    <row r="1241">
      <c r="A1241" s="2">
        <v>44279.98817271991</v>
      </c>
      <c r="B1241" s="4">
        <v>0.107067505468927</v>
      </c>
      <c r="C1241" s="4">
        <v>-0.274968436102979</v>
      </c>
      <c r="D1241" s="4">
        <v>-0.128699358741029</v>
      </c>
      <c r="E1241" s="4">
        <v>0.0986863019451047</v>
      </c>
      <c r="F1241" s="4">
        <v>0.752563924224325</v>
      </c>
      <c r="G1241" s="4">
        <v>-0.120912443793873</v>
      </c>
      <c r="H1241" s="4">
        <v>-0.0437916026367245</v>
      </c>
      <c r="I1241" s="4">
        <v>0.508080541219181</v>
      </c>
      <c r="J1241" s="4">
        <v>1.26596856168722</v>
      </c>
      <c r="K1241" s="4">
        <v>0.0245566201389603</v>
      </c>
      <c r="L1241" s="4">
        <v>0.0866058939177409</v>
      </c>
      <c r="M1241" s="4">
        <v>1.0551159989365</v>
      </c>
      <c r="N1241" s="4">
        <v>0.286113079719758</v>
      </c>
      <c r="O1241" s="4">
        <v>-0.27419087446929</v>
      </c>
      <c r="P1241" s="4">
        <v>0.0424372644803415</v>
      </c>
      <c r="Q1241" s="4">
        <v>0.270480308802375</v>
      </c>
      <c r="R1241" s="4">
        <v>0.0259262316129303</v>
      </c>
      <c r="S1241" s="4">
        <v>-0.4389288760998</v>
      </c>
      <c r="T1241" s="4">
        <v>0.133224541528223</v>
      </c>
      <c r="U1241" s="4">
        <v>0.203806670580278</v>
      </c>
      <c r="V1241" s="4">
        <v>802.637362637362</v>
      </c>
      <c r="W1241" s="4">
        <v>803.443223443223</v>
      </c>
      <c r="X1241" s="4">
        <v>776.043956043956</v>
      </c>
      <c r="Y1241" s="4">
        <v>794.175824175824</v>
      </c>
      <c r="Z1241" s="4">
        <v>857.032967032967</v>
      </c>
      <c r="AA1241" s="4">
        <v>-0.274231</v>
      </c>
      <c r="AB1241" s="4">
        <v>0.05481</v>
      </c>
      <c r="AC1241" s="4">
        <v>0.968262</v>
      </c>
      <c r="AD1241" s="4">
        <v>3.140259</v>
      </c>
      <c r="AE1241" s="4">
        <v>-1.854248</v>
      </c>
      <c r="AF1241" s="4">
        <v>-2.400055</v>
      </c>
      <c r="AG1241" s="4">
        <v>1.0</v>
      </c>
      <c r="AH1241" s="4">
        <v>1.0</v>
      </c>
      <c r="AI1241" s="4">
        <v>1.0</v>
      </c>
      <c r="AJ1241" s="4">
        <v>1.0</v>
      </c>
      <c r="AK1241" s="4">
        <v>1.0</v>
      </c>
      <c r="AL1241" s="4">
        <v>75.0</v>
      </c>
      <c r="AM1241" s="1"/>
      <c r="AN1241" s="1"/>
      <c r="AO1241" s="1"/>
    </row>
    <row r="1242">
      <c r="A1242" s="2">
        <v>44279.98818428241</v>
      </c>
      <c r="B1242" s="4">
        <v>0.395021376788407</v>
      </c>
      <c r="C1242" s="4">
        <v>-0.395203780111925</v>
      </c>
      <c r="D1242" s="4">
        <v>0.379602946788453</v>
      </c>
      <c r="E1242" s="4">
        <v>0.108176547885428</v>
      </c>
      <c r="F1242" s="4">
        <v>0.410952112515898</v>
      </c>
      <c r="G1242" s="4">
        <v>-0.530161584463283</v>
      </c>
      <c r="H1242" s="4">
        <v>0.122580385123732</v>
      </c>
      <c r="I1242" s="4">
        <v>0.226763130345702</v>
      </c>
      <c r="J1242" s="4">
        <v>1.25190467562707</v>
      </c>
      <c r="K1242" s="4">
        <v>-0.0354111668706815</v>
      </c>
      <c r="L1242" s="4">
        <v>0.269694911546624</v>
      </c>
      <c r="M1242" s="4">
        <v>1.06678031327787</v>
      </c>
      <c r="N1242" s="4">
        <v>0.270127200588989</v>
      </c>
      <c r="O1242" s="4">
        <v>-0.280214963632337</v>
      </c>
      <c r="P1242" s="4">
        <v>0.0727920098508202</v>
      </c>
      <c r="Q1242" s="4">
        <v>0.228124228067513</v>
      </c>
      <c r="R1242" s="4">
        <v>0.0943115732816761</v>
      </c>
      <c r="S1242" s="4">
        <v>-0.470395397065109</v>
      </c>
      <c r="T1242" s="4">
        <v>0.128245227469124</v>
      </c>
      <c r="U1242" s="4">
        <v>0.257408955845234</v>
      </c>
      <c r="V1242" s="4">
        <v>803.443223443223</v>
      </c>
      <c r="W1242" s="4">
        <v>800.21978021978</v>
      </c>
      <c r="X1242" s="4">
        <v>804.652014652014</v>
      </c>
      <c r="Y1242" s="4">
        <v>793.369963369963</v>
      </c>
      <c r="Z1242" s="4">
        <v>678.937728937728</v>
      </c>
      <c r="AA1242" s="4">
        <v>-0.299194</v>
      </c>
      <c r="AB1242" s="4">
        <v>0.056152</v>
      </c>
      <c r="AC1242" s="4">
        <v>0.96228</v>
      </c>
      <c r="AD1242" s="4">
        <v>3.252411</v>
      </c>
      <c r="AE1242" s="4">
        <v>0.762634</v>
      </c>
      <c r="AF1242" s="4">
        <v>-2.011261</v>
      </c>
      <c r="AG1242" s="4">
        <v>1.0</v>
      </c>
      <c r="AH1242" s="4">
        <v>1.0</v>
      </c>
      <c r="AI1242" s="4">
        <v>1.0</v>
      </c>
      <c r="AJ1242" s="4">
        <v>1.0</v>
      </c>
      <c r="AK1242" s="4">
        <v>1.0</v>
      </c>
      <c r="AL1242" s="4">
        <v>75.0</v>
      </c>
      <c r="AM1242" s="1"/>
      <c r="AN1242" s="1"/>
      <c r="AO1242" s="1"/>
    </row>
    <row r="1243">
      <c r="A1243" s="2">
        <v>44279.988195868056</v>
      </c>
      <c r="B1243" s="4">
        <v>0.374830996565801</v>
      </c>
      <c r="C1243" s="4">
        <v>-0.750515337815273</v>
      </c>
      <c r="D1243" s="4">
        <v>0.178659156930897</v>
      </c>
      <c r="E1243" s="4">
        <v>0.00969527949609532</v>
      </c>
      <c r="F1243" s="4">
        <v>0.182373882386683</v>
      </c>
      <c r="G1243" s="4">
        <v>-0.505663148853107</v>
      </c>
      <c r="H1243" s="4">
        <v>0.104367557987228</v>
      </c>
      <c r="I1243" s="4">
        <v>-0.149815746727945</v>
      </c>
      <c r="J1243" s="4">
        <v>0.929719117320945</v>
      </c>
      <c r="K1243" s="4">
        <v>-0.266313143767531</v>
      </c>
      <c r="L1243" s="4">
        <v>0.0899292103555098</v>
      </c>
      <c r="M1243" s="4">
        <v>0.783355816591793</v>
      </c>
      <c r="N1243" s="4">
        <v>0.279169348309763</v>
      </c>
      <c r="O1243" s="4">
        <v>-0.243490075417711</v>
      </c>
      <c r="P1243" s="4">
        <v>0.128962906562854</v>
      </c>
      <c r="Q1243" s="4">
        <v>0.271059667796703</v>
      </c>
      <c r="R1243" s="4">
        <v>-0.0366862439010947</v>
      </c>
      <c r="S1243" s="4">
        <v>-0.536031286622151</v>
      </c>
      <c r="T1243" s="4">
        <v>0.06619829302581</v>
      </c>
      <c r="U1243" s="4">
        <v>0.290413684619356</v>
      </c>
      <c r="V1243" s="4">
        <v>801.428571428571</v>
      </c>
      <c r="W1243" s="4">
        <v>792.564102564102</v>
      </c>
      <c r="X1243" s="4">
        <v>797.399267399267</v>
      </c>
      <c r="Y1243" s="4">
        <v>796.996336996337</v>
      </c>
      <c r="Z1243" s="4">
        <v>740.58608058608</v>
      </c>
      <c r="AA1243" s="4">
        <v>-0.32428</v>
      </c>
      <c r="AB1243" s="4">
        <v>0.070312</v>
      </c>
      <c r="AC1243" s="4">
        <v>0.957947</v>
      </c>
      <c r="AD1243" s="4">
        <v>3.244934</v>
      </c>
      <c r="AE1243" s="4">
        <v>1.121521</v>
      </c>
      <c r="AF1243" s="4">
        <v>-1.899109</v>
      </c>
      <c r="AG1243" s="4">
        <v>1.0</v>
      </c>
      <c r="AH1243" s="4">
        <v>1.0</v>
      </c>
      <c r="AI1243" s="4">
        <v>1.0</v>
      </c>
      <c r="AJ1243" s="4">
        <v>1.0</v>
      </c>
      <c r="AK1243" s="4">
        <v>1.0</v>
      </c>
      <c r="AL1243" s="4">
        <v>75.0</v>
      </c>
      <c r="AM1243" s="1"/>
      <c r="AN1243" s="1"/>
      <c r="AO1243" s="1"/>
    </row>
    <row r="1244">
      <c r="A1244" s="2">
        <v>44279.988207511575</v>
      </c>
      <c r="B1244" s="4">
        <v>0.208010161130721</v>
      </c>
      <c r="C1244" s="4">
        <v>-0.490625527099372</v>
      </c>
      <c r="D1244" s="4">
        <v>0.00109631662315589</v>
      </c>
      <c r="E1244" s="4">
        <v>-0.00163566441455938</v>
      </c>
      <c r="F1244" s="4">
        <v>0.158217599949148</v>
      </c>
      <c r="G1244" s="4">
        <v>-0.321357574848295</v>
      </c>
      <c r="H1244" s="4">
        <v>-0.177422900256506</v>
      </c>
      <c r="I1244" s="4">
        <v>-0.0549476253358019</v>
      </c>
      <c r="J1244" s="4">
        <v>1.01266328507064</v>
      </c>
      <c r="K1244" s="4">
        <v>0.1355268252248</v>
      </c>
      <c r="L1244" s="4">
        <v>0.243447177539148</v>
      </c>
      <c r="M1244" s="4">
        <v>0.693857383983262</v>
      </c>
      <c r="N1244" s="4">
        <v>0.328383279380743</v>
      </c>
      <c r="O1244" s="4">
        <v>-0.233045047043282</v>
      </c>
      <c r="P1244" s="4">
        <v>-0.0431068383184647</v>
      </c>
      <c r="Q1244" s="4">
        <v>0.317763095471594</v>
      </c>
      <c r="R1244" s="4">
        <v>-0.242979792709558</v>
      </c>
      <c r="S1244" s="4">
        <v>-0.695905171702979</v>
      </c>
      <c r="T1244" s="4">
        <v>0.137733863274907</v>
      </c>
      <c r="U1244" s="4">
        <v>0.212279985252062</v>
      </c>
      <c r="V1244" s="4">
        <v>818.351648351648</v>
      </c>
      <c r="W1244" s="4">
        <v>797.399267399267</v>
      </c>
      <c r="X1244" s="4">
        <v>796.190476190476</v>
      </c>
      <c r="Y1244" s="4">
        <v>810.69597069597</v>
      </c>
      <c r="Z1244" s="4">
        <v>941.245421245421</v>
      </c>
      <c r="AA1244" s="4">
        <v>-0.363525</v>
      </c>
      <c r="AB1244" s="4">
        <v>0.07782</v>
      </c>
      <c r="AC1244" s="4">
        <v>0.93866</v>
      </c>
      <c r="AD1244" s="4">
        <v>3.035583</v>
      </c>
      <c r="AE1244" s="4">
        <v>-0.433655</v>
      </c>
      <c r="AF1244" s="4">
        <v>-0.986938</v>
      </c>
      <c r="AG1244" s="4">
        <v>1.0</v>
      </c>
      <c r="AH1244" s="4">
        <v>1.0</v>
      </c>
      <c r="AI1244" s="4">
        <v>1.0</v>
      </c>
      <c r="AJ1244" s="4">
        <v>1.0</v>
      </c>
      <c r="AK1244" s="4">
        <v>1.0</v>
      </c>
      <c r="AL1244" s="4">
        <v>50.0</v>
      </c>
      <c r="AM1244" s="1"/>
      <c r="AN1244" s="1"/>
      <c r="AO1244" s="1"/>
    </row>
    <row r="1245">
      <c r="A1245" s="2">
        <v>44279.9882190162</v>
      </c>
      <c r="B1245" s="4">
        <v>0.534838876608806</v>
      </c>
      <c r="C1245" s="4">
        <v>-0.366956627770751</v>
      </c>
      <c r="D1245" s="4">
        <v>1.37940731402049E-4</v>
      </c>
      <c r="E1245" s="4">
        <v>0.331220862219247</v>
      </c>
      <c r="F1245" s="4">
        <v>0.241487543593434</v>
      </c>
      <c r="G1245" s="4">
        <v>-0.284739197090037</v>
      </c>
      <c r="H1245" s="4">
        <v>-0.19804945798212</v>
      </c>
      <c r="I1245" s="4">
        <v>0.181334929479645</v>
      </c>
      <c r="J1245" s="4">
        <v>0.970751827784051</v>
      </c>
      <c r="K1245" s="4">
        <v>0.19540244855809</v>
      </c>
      <c r="L1245" s="4">
        <v>0.315774603584472</v>
      </c>
      <c r="M1245" s="4">
        <v>0.749709737987332</v>
      </c>
      <c r="N1245" s="4">
        <v>0.299629632728215</v>
      </c>
      <c r="O1245" s="4">
        <v>-0.102323604407425</v>
      </c>
      <c r="P1245" s="4">
        <v>0.0156227044019062</v>
      </c>
      <c r="Q1245" s="4">
        <v>0.251695242890912</v>
      </c>
      <c r="R1245" s="4">
        <v>-0.141456241408066</v>
      </c>
      <c r="S1245" s="4">
        <v>-0.616397871613596</v>
      </c>
      <c r="T1245" s="4">
        <v>0.141292595710576</v>
      </c>
      <c r="U1245" s="4">
        <v>0.169740914427417</v>
      </c>
      <c r="V1245" s="4">
        <v>796.190476190476</v>
      </c>
      <c r="W1245" s="4">
        <v>801.428571428571</v>
      </c>
      <c r="X1245" s="4">
        <v>791.355311355311</v>
      </c>
      <c r="Y1245" s="4">
        <v>802.637362637362</v>
      </c>
      <c r="Z1245" s="4">
        <v>650.32967032967</v>
      </c>
      <c r="AA1245" s="4">
        <v>-0.375488</v>
      </c>
      <c r="AB1245" s="4">
        <v>0.08429</v>
      </c>
      <c r="AC1245" s="4">
        <v>0.932983</v>
      </c>
      <c r="AD1245" s="4">
        <v>2.841187</v>
      </c>
      <c r="AE1245" s="4">
        <v>-0.448608</v>
      </c>
      <c r="AF1245" s="4">
        <v>-0.35141</v>
      </c>
      <c r="AG1245" s="4">
        <v>1.0</v>
      </c>
      <c r="AH1245" s="4">
        <v>1.0</v>
      </c>
      <c r="AI1245" s="4">
        <v>1.0</v>
      </c>
      <c r="AJ1245" s="4">
        <v>1.0</v>
      </c>
      <c r="AK1245" s="4">
        <v>1.0</v>
      </c>
      <c r="AL1245" s="4">
        <v>50.0</v>
      </c>
      <c r="AM1245" s="1"/>
      <c r="AN1245" s="1"/>
      <c r="AO1245" s="1"/>
    </row>
    <row r="1246">
      <c r="A1246" s="2">
        <v>44279.98823059028</v>
      </c>
      <c r="B1246" s="4">
        <v>0.283057707974677</v>
      </c>
      <c r="C1246" s="4">
        <v>-0.436507483847553</v>
      </c>
      <c r="D1246" s="4">
        <v>-0.144016152066158</v>
      </c>
      <c r="E1246" s="4">
        <v>-0.12739949547996</v>
      </c>
      <c r="F1246" s="4">
        <v>0.165039216200861</v>
      </c>
      <c r="G1246" s="4">
        <v>-0.104467627323092</v>
      </c>
      <c r="H1246" s="4">
        <v>-0.263452765899761</v>
      </c>
      <c r="I1246" s="4">
        <v>0.0185380582745139</v>
      </c>
      <c r="J1246" s="4">
        <v>1.19858869192686</v>
      </c>
      <c r="K1246" s="4">
        <v>0.0380923658289904</v>
      </c>
      <c r="L1246" s="4">
        <v>0.237448173507603</v>
      </c>
      <c r="M1246" s="4">
        <v>0.889384962084944</v>
      </c>
      <c r="N1246" s="4">
        <v>0.23877442713452</v>
      </c>
      <c r="O1246" s="4">
        <v>-0.0776562299325546</v>
      </c>
      <c r="P1246" s="4">
        <v>-0.0930920877117906</v>
      </c>
      <c r="Q1246" s="4">
        <v>0.261132675837421</v>
      </c>
      <c r="R1246" s="4">
        <v>-0.114680746541884</v>
      </c>
      <c r="S1246" s="4">
        <v>-0.551090303770413</v>
      </c>
      <c r="T1246" s="4">
        <v>0.131250145094653</v>
      </c>
      <c r="U1246" s="4">
        <v>0.188394567483751</v>
      </c>
      <c r="V1246" s="4">
        <v>802.234432234432</v>
      </c>
      <c r="W1246" s="4">
        <v>802.637362637362</v>
      </c>
      <c r="X1246" s="4">
        <v>800.62271062271</v>
      </c>
      <c r="Y1246" s="4">
        <v>800.21978021978</v>
      </c>
      <c r="Z1246" s="4">
        <v>1039.56043956044</v>
      </c>
      <c r="AA1246" s="4">
        <v>-0.394531</v>
      </c>
      <c r="AB1246" s="4">
        <v>0.088257</v>
      </c>
      <c r="AC1246" s="4">
        <v>0.923401</v>
      </c>
      <c r="AD1246" s="4">
        <v>3.252411</v>
      </c>
      <c r="AE1246" s="4">
        <v>-0.485992</v>
      </c>
      <c r="AF1246" s="4">
        <v>-0.314026</v>
      </c>
      <c r="AG1246" s="4">
        <v>1.0</v>
      </c>
      <c r="AH1246" s="4">
        <v>1.0</v>
      </c>
      <c r="AI1246" s="4">
        <v>1.0</v>
      </c>
      <c r="AJ1246" s="4">
        <v>1.0</v>
      </c>
      <c r="AK1246" s="4">
        <v>1.0</v>
      </c>
      <c r="AL1246" s="4">
        <v>50.0</v>
      </c>
      <c r="AM1246" s="1"/>
      <c r="AN1246" s="1"/>
      <c r="AO1246" s="1"/>
    </row>
    <row r="1247">
      <c r="A1247" s="2">
        <v>44279.98824215278</v>
      </c>
      <c r="B1247" s="4">
        <v>0.147712087761568</v>
      </c>
      <c r="C1247" s="4">
        <v>-0.35443369263775</v>
      </c>
      <c r="D1247" s="4">
        <v>-0.00434002157118691</v>
      </c>
      <c r="E1247" s="4">
        <v>-0.0594710749330315</v>
      </c>
      <c r="F1247" s="4">
        <v>0.251212400481056</v>
      </c>
      <c r="G1247" s="4">
        <v>-0.228628685152431</v>
      </c>
      <c r="H1247" s="4">
        <v>0.0317780133446446</v>
      </c>
      <c r="I1247" s="4">
        <v>0.0196871298622291</v>
      </c>
      <c r="J1247" s="4">
        <v>1.35538403965913</v>
      </c>
      <c r="K1247" s="4">
        <v>-0.0881508065903261</v>
      </c>
      <c r="L1247" s="4">
        <v>0.25316757697152</v>
      </c>
      <c r="M1247" s="4">
        <v>0.944153284059281</v>
      </c>
      <c r="N1247" s="4">
        <v>0.282600769325924</v>
      </c>
      <c r="O1247" s="4">
        <v>-0.261563862730415</v>
      </c>
      <c r="P1247" s="4">
        <v>-0.133739772945989</v>
      </c>
      <c r="Q1247" s="4">
        <v>0.311901193670292</v>
      </c>
      <c r="R1247" s="4">
        <v>-0.0737831076185299</v>
      </c>
      <c r="S1247" s="4">
        <v>-0.524177798227035</v>
      </c>
      <c r="T1247" s="4">
        <v>0.13507782857514</v>
      </c>
      <c r="U1247" s="4">
        <v>0.0268158050410403</v>
      </c>
      <c r="V1247" s="4">
        <v>800.62271062271</v>
      </c>
      <c r="W1247" s="4">
        <v>799.010989010989</v>
      </c>
      <c r="X1247" s="4">
        <v>792.564102564102</v>
      </c>
      <c r="Y1247" s="4">
        <v>803.443223443223</v>
      </c>
      <c r="Z1247" s="4">
        <v>938.424908424908</v>
      </c>
      <c r="AA1247" s="4">
        <v>-0.406738</v>
      </c>
      <c r="AB1247" s="4">
        <v>0.080017</v>
      </c>
      <c r="AC1247" s="4">
        <v>0.916992</v>
      </c>
      <c r="AD1247" s="4">
        <v>3.028107</v>
      </c>
      <c r="AE1247" s="4">
        <v>0.971985</v>
      </c>
      <c r="AF1247" s="4">
        <v>-0.680389</v>
      </c>
      <c r="AG1247" s="4">
        <v>1.0</v>
      </c>
      <c r="AH1247" s="4">
        <v>1.0</v>
      </c>
      <c r="AI1247" s="4">
        <v>1.0</v>
      </c>
      <c r="AJ1247" s="4">
        <v>1.0</v>
      </c>
      <c r="AK1247" s="4">
        <v>1.0</v>
      </c>
      <c r="AL1247" s="4">
        <v>50.0</v>
      </c>
      <c r="AM1247" s="1"/>
      <c r="AN1247" s="1"/>
      <c r="AO1247" s="1"/>
    </row>
    <row r="1248">
      <c r="A1248" s="2">
        <v>44279.988253738426</v>
      </c>
      <c r="B1248" s="4">
        <v>0.0920360008733771</v>
      </c>
      <c r="C1248" s="4">
        <v>-0.330202593112882</v>
      </c>
      <c r="D1248" s="4">
        <v>0.00208243830039845</v>
      </c>
      <c r="E1248" s="4">
        <v>-0.0745664635173365</v>
      </c>
      <c r="F1248" s="4">
        <v>0.0639580879205656</v>
      </c>
      <c r="G1248" s="4">
        <v>-0.623312821533217</v>
      </c>
      <c r="H1248" s="4">
        <v>-0.165994977771394</v>
      </c>
      <c r="I1248" s="4">
        <v>-0.0629406496086407</v>
      </c>
      <c r="J1248" s="4">
        <v>1.01614515746853</v>
      </c>
      <c r="K1248" s="4">
        <v>-0.142548384635336</v>
      </c>
      <c r="L1248" s="4">
        <v>-0.0264231031200214</v>
      </c>
      <c r="M1248" s="4">
        <v>0.748965977777548</v>
      </c>
      <c r="N1248" s="4">
        <v>0.265430201153922</v>
      </c>
      <c r="O1248" s="4">
        <v>-0.206564133441902</v>
      </c>
      <c r="P1248" s="4">
        <v>-0.0752561693294804</v>
      </c>
      <c r="Q1248" s="4">
        <v>0.194400817266289</v>
      </c>
      <c r="R1248" s="4">
        <v>0.0699904156668794</v>
      </c>
      <c r="S1248" s="4">
        <v>-0.447587088591655</v>
      </c>
      <c r="T1248" s="4">
        <v>0.0816008858463649</v>
      </c>
      <c r="U1248" s="4">
        <v>0.0405083674892572</v>
      </c>
      <c r="V1248" s="4">
        <v>800.21978021978</v>
      </c>
      <c r="W1248" s="4">
        <v>805.860805860805</v>
      </c>
      <c r="X1248" s="4">
        <v>809.487179487179</v>
      </c>
      <c r="Y1248" s="4">
        <v>796.996336996337</v>
      </c>
      <c r="Z1248" s="4">
        <v>722.857142857142</v>
      </c>
      <c r="AA1248" s="4">
        <v>-0.409058</v>
      </c>
      <c r="AB1248" s="4">
        <v>0.091431</v>
      </c>
      <c r="AC1248" s="4">
        <v>0.920166</v>
      </c>
      <c r="AD1248" s="4">
        <v>3.18512</v>
      </c>
      <c r="AE1248" s="4">
        <v>-1.61499</v>
      </c>
      <c r="AF1248" s="4">
        <v>-0.964508</v>
      </c>
      <c r="AG1248" s="4">
        <v>1.0</v>
      </c>
      <c r="AH1248" s="4">
        <v>1.0</v>
      </c>
      <c r="AI1248" s="4">
        <v>1.0</v>
      </c>
      <c r="AJ1248" s="4">
        <v>1.0</v>
      </c>
      <c r="AK1248" s="4">
        <v>1.0</v>
      </c>
      <c r="AL1248" s="4">
        <v>50.0</v>
      </c>
      <c r="AM1248" s="1"/>
      <c r="AN1248" s="1"/>
      <c r="AO1248" s="1"/>
    </row>
    <row r="1249">
      <c r="A1249" s="2">
        <v>44279.98826537037</v>
      </c>
      <c r="B1249" s="4">
        <v>0.2665969954083</v>
      </c>
      <c r="C1249" s="4">
        <v>-0.307548391913161</v>
      </c>
      <c r="D1249" s="4">
        <v>0.0602427387499008</v>
      </c>
      <c r="E1249" s="4">
        <v>0.0274371952077302</v>
      </c>
      <c r="F1249" s="4">
        <v>0.0923290822622766</v>
      </c>
      <c r="G1249" s="4">
        <v>-0.387705574096101</v>
      </c>
      <c r="H1249" s="4">
        <v>-0.292811633110799</v>
      </c>
      <c r="I1249" s="4">
        <v>0.0604070935280872</v>
      </c>
      <c r="J1249" s="4">
        <v>0.816754683544933</v>
      </c>
      <c r="K1249" s="4">
        <v>-0.141623072475403</v>
      </c>
      <c r="L1249" s="4">
        <v>-0.0361900996233644</v>
      </c>
      <c r="M1249" s="4">
        <v>0.742625370337492</v>
      </c>
      <c r="N1249" s="4">
        <v>0.351236267767053</v>
      </c>
      <c r="O1249" s="4">
        <v>-0.304756103254421</v>
      </c>
      <c r="P1249" s="4">
        <v>0.00512136789663111</v>
      </c>
      <c r="Q1249" s="4">
        <v>0.233315957765587</v>
      </c>
      <c r="R1249" s="4">
        <v>0.0538122453854384</v>
      </c>
      <c r="S1249" s="4">
        <v>-0.444910284130321</v>
      </c>
      <c r="T1249" s="4">
        <v>0.219877987223443</v>
      </c>
      <c r="U1249" s="4">
        <v>0.0938035848575798</v>
      </c>
      <c r="V1249" s="4">
        <v>791.355311355311</v>
      </c>
      <c r="W1249" s="4">
        <v>798.608058608058</v>
      </c>
      <c r="X1249" s="4">
        <v>794.175824175824</v>
      </c>
      <c r="Y1249" s="4">
        <v>799.413919413919</v>
      </c>
      <c r="Z1249" s="4">
        <v>968.644688644688</v>
      </c>
      <c r="AA1249" s="4">
        <v>-0.409668</v>
      </c>
      <c r="AB1249" s="4">
        <v>0.068481</v>
      </c>
      <c r="AC1249" s="4">
        <v>0.919739</v>
      </c>
      <c r="AD1249" s="4">
        <v>1.151428</v>
      </c>
      <c r="AE1249" s="4">
        <v>-1.697235</v>
      </c>
      <c r="AF1249" s="4">
        <v>-3.035583</v>
      </c>
      <c r="AG1249" s="4">
        <v>1.0</v>
      </c>
      <c r="AH1249" s="4">
        <v>1.0</v>
      </c>
      <c r="AI1249" s="4">
        <v>1.0</v>
      </c>
      <c r="AJ1249" s="4">
        <v>1.0</v>
      </c>
      <c r="AK1249" s="4">
        <v>1.0</v>
      </c>
      <c r="AL1249" s="4">
        <v>50.0</v>
      </c>
      <c r="AM1249" s="1"/>
      <c r="AN1249" s="1"/>
      <c r="AO1249" s="1"/>
    </row>
    <row r="1250">
      <c r="A1250" s="2">
        <v>44279.98827692129</v>
      </c>
      <c r="B1250" s="4">
        <v>0.258350835466628</v>
      </c>
      <c r="C1250" s="4">
        <v>-0.432610064673928</v>
      </c>
      <c r="D1250" s="4">
        <v>-0.137059507138394</v>
      </c>
      <c r="E1250" s="4">
        <v>0.055286541667975</v>
      </c>
      <c r="F1250" s="4">
        <v>0.15437800084016</v>
      </c>
      <c r="G1250" s="4">
        <v>-0.299879382834835</v>
      </c>
      <c r="H1250" s="4">
        <v>-0.17283504372398</v>
      </c>
      <c r="I1250" s="4">
        <v>0.408137469701684</v>
      </c>
      <c r="J1250" s="4">
        <v>0.823932399538061</v>
      </c>
      <c r="K1250" s="4">
        <v>-0.194505261421373</v>
      </c>
      <c r="L1250" s="4">
        <v>0.167023380269848</v>
      </c>
      <c r="M1250" s="4">
        <v>1.14202549515363</v>
      </c>
      <c r="N1250" s="4">
        <v>0.401166822468798</v>
      </c>
      <c r="O1250" s="4">
        <v>-0.228138234872718</v>
      </c>
      <c r="P1250" s="4">
        <v>-0.212350621073884</v>
      </c>
      <c r="Q1250" s="4">
        <v>0.320809943542369</v>
      </c>
      <c r="R1250" s="4">
        <v>-0.0325143213210807</v>
      </c>
      <c r="S1250" s="4">
        <v>-0.40275404812092</v>
      </c>
      <c r="T1250" s="4">
        <v>0.19627169287476</v>
      </c>
      <c r="U1250" s="4">
        <v>0.184608892507493</v>
      </c>
      <c r="V1250" s="4">
        <v>798.205128205128</v>
      </c>
      <c r="W1250" s="4">
        <v>796.593406593406</v>
      </c>
      <c r="X1250" s="4">
        <v>801.025641025641</v>
      </c>
      <c r="Y1250" s="4">
        <v>801.025641025641</v>
      </c>
      <c r="Z1250" s="4">
        <v>844.945054945054</v>
      </c>
      <c r="AA1250" s="4">
        <v>-0.384094</v>
      </c>
      <c r="AB1250" s="4">
        <v>0.062744</v>
      </c>
      <c r="AC1250" s="4">
        <v>0.927917</v>
      </c>
      <c r="AD1250" s="4">
        <v>5.031891</v>
      </c>
      <c r="AE1250" s="4">
        <v>-0.261688</v>
      </c>
      <c r="AF1250" s="4">
        <v>-1.375732</v>
      </c>
      <c r="AG1250" s="4">
        <v>1.0</v>
      </c>
      <c r="AH1250" s="4">
        <v>1.0</v>
      </c>
      <c r="AI1250" s="4">
        <v>1.0</v>
      </c>
      <c r="AJ1250" s="4">
        <v>1.0</v>
      </c>
      <c r="AK1250" s="4">
        <v>1.0</v>
      </c>
      <c r="AL1250" s="4">
        <v>50.0</v>
      </c>
      <c r="AM1250" s="1"/>
      <c r="AN1250" s="1"/>
      <c r="AO1250" s="1"/>
    </row>
    <row r="1251">
      <c r="A1251" s="2">
        <v>44279.98828846065</v>
      </c>
      <c r="B1251" s="4">
        <v>0.348987792721052</v>
      </c>
      <c r="C1251" s="4">
        <v>-0.592303067259919</v>
      </c>
      <c r="D1251" s="4">
        <v>0.537999009355383</v>
      </c>
      <c r="E1251" s="4">
        <v>-0.00590664210296381</v>
      </c>
      <c r="F1251" s="4">
        <v>0.203274340204778</v>
      </c>
      <c r="G1251" s="4">
        <v>-0.447068299608661</v>
      </c>
      <c r="H1251" s="4">
        <v>-0.042622707345089</v>
      </c>
      <c r="I1251" s="4">
        <v>0.543453744135253</v>
      </c>
      <c r="J1251" s="4">
        <v>0.746260236339776</v>
      </c>
      <c r="K1251" s="4">
        <v>-0.0535253309018535</v>
      </c>
      <c r="L1251" s="4">
        <v>0.2104995285657</v>
      </c>
      <c r="M1251" s="4">
        <v>1.09109895246033</v>
      </c>
      <c r="N1251" s="4">
        <v>0.236324892101833</v>
      </c>
      <c r="O1251" s="4">
        <v>-0.204079083104237</v>
      </c>
      <c r="P1251" s="4">
        <v>-0.0657816138288863</v>
      </c>
      <c r="Q1251" s="4">
        <v>0.321173399955258</v>
      </c>
      <c r="R1251" s="4">
        <v>0.0795377653858665</v>
      </c>
      <c r="S1251" s="4">
        <v>-0.455949727058094</v>
      </c>
      <c r="T1251" s="4">
        <v>0.220372302133652</v>
      </c>
      <c r="U1251" s="4">
        <v>0.281427029680324</v>
      </c>
      <c r="V1251" s="4">
        <v>803.040293040293</v>
      </c>
      <c r="W1251" s="4">
        <v>803.443223443223</v>
      </c>
      <c r="X1251" s="4">
        <v>794.175824175824</v>
      </c>
      <c r="Y1251" s="4">
        <v>799.413919413919</v>
      </c>
      <c r="Z1251" s="4">
        <v>788.937728937728</v>
      </c>
      <c r="AA1251" s="4">
        <v>-0.390137</v>
      </c>
      <c r="AB1251" s="4">
        <v>0.087219</v>
      </c>
      <c r="AC1251" s="4">
        <v>0.928284</v>
      </c>
      <c r="AD1251" s="4">
        <v>3.701019</v>
      </c>
      <c r="AE1251" s="4">
        <v>-1.353302</v>
      </c>
      <c r="AF1251" s="4">
        <v>-0.209351</v>
      </c>
      <c r="AG1251" s="4">
        <v>1.0</v>
      </c>
      <c r="AH1251" s="4">
        <v>1.0</v>
      </c>
      <c r="AI1251" s="4">
        <v>1.0</v>
      </c>
      <c r="AJ1251" s="4">
        <v>1.0</v>
      </c>
      <c r="AK1251" s="4">
        <v>1.0</v>
      </c>
      <c r="AL1251" s="4">
        <v>50.0</v>
      </c>
      <c r="AM1251" s="1"/>
      <c r="AN1251" s="1"/>
      <c r="AO1251" s="1"/>
    </row>
    <row r="1252">
      <c r="A1252" s="2">
        <v>44279.98830005787</v>
      </c>
      <c r="B1252" s="4">
        <v>0.471650962400369</v>
      </c>
      <c r="C1252" s="4">
        <v>-0.281422784889067</v>
      </c>
      <c r="D1252" s="4">
        <v>0.833108971310217</v>
      </c>
      <c r="E1252" s="4">
        <v>0.118817325775747</v>
      </c>
      <c r="F1252" s="4">
        <v>0.214526473664523</v>
      </c>
      <c r="G1252" s="4">
        <v>-0.369192956601625</v>
      </c>
      <c r="H1252" s="4">
        <v>0.285344093170907</v>
      </c>
      <c r="I1252" s="4">
        <v>0.156240354058011</v>
      </c>
      <c r="J1252" s="4">
        <v>0.895954254019693</v>
      </c>
      <c r="K1252" s="4">
        <v>-0.104390171486075</v>
      </c>
      <c r="L1252" s="4">
        <v>0.127358356454346</v>
      </c>
      <c r="M1252" s="4">
        <v>0.710424746316069</v>
      </c>
      <c r="N1252" s="4">
        <v>0.348764126314541</v>
      </c>
      <c r="O1252" s="4">
        <v>-0.0984540744578069</v>
      </c>
      <c r="P1252" s="4">
        <v>0.012438195952965</v>
      </c>
      <c r="Q1252" s="4">
        <v>0.349731903803063</v>
      </c>
      <c r="R1252" s="4">
        <v>0.00339495363075645</v>
      </c>
      <c r="S1252" s="4">
        <v>-0.594426839005167</v>
      </c>
      <c r="T1252" s="4">
        <v>0.186871808049779</v>
      </c>
      <c r="U1252" s="4">
        <v>0.146242864887271</v>
      </c>
      <c r="V1252" s="4">
        <v>800.62271062271</v>
      </c>
      <c r="W1252" s="4">
        <v>802.234432234432</v>
      </c>
      <c r="X1252" s="4">
        <v>792.564102564102</v>
      </c>
      <c r="Y1252" s="4">
        <v>799.413919413919</v>
      </c>
      <c r="Z1252" s="4">
        <v>1086.30036630036</v>
      </c>
      <c r="AA1252" s="4">
        <v>-0.397827</v>
      </c>
      <c r="AB1252" s="4">
        <v>0.093384</v>
      </c>
      <c r="AC1252" s="4">
        <v>0.920898</v>
      </c>
      <c r="AD1252" s="4">
        <v>2.64679</v>
      </c>
      <c r="AE1252" s="4">
        <v>-2.011261</v>
      </c>
      <c r="AF1252" s="4">
        <v>-0.717773</v>
      </c>
      <c r="AG1252" s="4">
        <v>1.0</v>
      </c>
      <c r="AH1252" s="4">
        <v>1.0</v>
      </c>
      <c r="AI1252" s="4">
        <v>1.0</v>
      </c>
      <c r="AJ1252" s="4">
        <v>1.0</v>
      </c>
      <c r="AK1252" s="4">
        <v>1.0</v>
      </c>
      <c r="AL1252" s="4">
        <v>50.0</v>
      </c>
      <c r="AM1252" s="1"/>
      <c r="AN1252" s="1"/>
      <c r="AO1252" s="1"/>
    </row>
    <row r="1253">
      <c r="A1253" s="2">
        <v>44279.988311608795</v>
      </c>
      <c r="B1253" s="4">
        <v>0.197816402225564</v>
      </c>
      <c r="C1253" s="4">
        <v>-0.35715015346141</v>
      </c>
      <c r="D1253" s="4">
        <v>0.296796056577558</v>
      </c>
      <c r="E1253" s="4">
        <v>-0.0860742848441483</v>
      </c>
      <c r="F1253" s="4">
        <v>0.136875335027685</v>
      </c>
      <c r="G1253" s="4">
        <v>-0.577646379348945</v>
      </c>
      <c r="H1253" s="4">
        <v>0.40273410991878</v>
      </c>
      <c r="I1253" s="4">
        <v>0.00404678513775052</v>
      </c>
      <c r="J1253" s="4">
        <v>0.981858505983832</v>
      </c>
      <c r="K1253" s="4">
        <v>-0.0540471153675425</v>
      </c>
      <c r="L1253" s="4">
        <v>0.239182344362074</v>
      </c>
      <c r="M1253" s="4">
        <v>0.876020831283801</v>
      </c>
      <c r="N1253" s="4">
        <v>0.319921672684089</v>
      </c>
      <c r="O1253" s="4">
        <v>-0.068547909851456</v>
      </c>
      <c r="P1253" s="4">
        <v>-0.124112040594553</v>
      </c>
      <c r="Q1253" s="4">
        <v>0.38226691365196</v>
      </c>
      <c r="R1253" s="4">
        <v>-0.0942901182943953</v>
      </c>
      <c r="S1253" s="4">
        <v>-0.561448742021984</v>
      </c>
      <c r="T1253" s="4">
        <v>0.173129889427433</v>
      </c>
      <c r="U1253" s="4">
        <v>0.17671851619576</v>
      </c>
      <c r="V1253" s="4">
        <v>801.025641025641</v>
      </c>
      <c r="W1253" s="4">
        <v>794.981684981685</v>
      </c>
      <c r="X1253" s="4">
        <v>788.937728937728</v>
      </c>
      <c r="Y1253" s="4">
        <v>808.278388278388</v>
      </c>
      <c r="Z1253" s="4">
        <v>921.904761904761</v>
      </c>
      <c r="AA1253" s="4">
        <v>-0.387634</v>
      </c>
      <c r="AB1253" s="4">
        <v>0.086304</v>
      </c>
      <c r="AC1253" s="4">
        <v>0.93457</v>
      </c>
      <c r="AD1253" s="4">
        <v>3.237457</v>
      </c>
      <c r="AE1253" s="4">
        <v>-2.31781</v>
      </c>
      <c r="AF1253" s="4">
        <v>-0.418701</v>
      </c>
      <c r="AG1253" s="4">
        <v>1.0</v>
      </c>
      <c r="AH1253" s="4">
        <v>1.0</v>
      </c>
      <c r="AI1253" s="4">
        <v>1.0</v>
      </c>
      <c r="AJ1253" s="4">
        <v>1.0</v>
      </c>
      <c r="AK1253" s="4">
        <v>1.0</v>
      </c>
      <c r="AL1253" s="4">
        <v>50.0</v>
      </c>
      <c r="AM1253" s="1"/>
      <c r="AN1253" s="1"/>
      <c r="AO1253" s="1"/>
    </row>
    <row r="1254">
      <c r="A1254" s="2">
        <v>44279.988323171296</v>
      </c>
      <c r="B1254" s="4">
        <v>0.101419163597676</v>
      </c>
      <c r="C1254" s="4">
        <v>-0.321091617936426</v>
      </c>
      <c r="D1254" s="4">
        <v>-0.107674814132436</v>
      </c>
      <c r="E1254" s="4">
        <v>-0.174250074699165</v>
      </c>
      <c r="F1254" s="4">
        <v>0.206162662746464</v>
      </c>
      <c r="G1254" s="4">
        <v>-0.411592170880846</v>
      </c>
      <c r="H1254" s="4">
        <v>0.0973354010960894</v>
      </c>
      <c r="I1254" s="4">
        <v>0.0350097167968253</v>
      </c>
      <c r="J1254" s="4">
        <v>1.21988496603278</v>
      </c>
      <c r="K1254" s="4">
        <v>0.236451557978372</v>
      </c>
      <c r="L1254" s="4">
        <v>0.25560836796646</v>
      </c>
      <c r="M1254" s="4">
        <v>0.948332852207353</v>
      </c>
      <c r="N1254" s="4">
        <v>0.269173607857659</v>
      </c>
      <c r="O1254" s="4">
        <v>-0.0775318397237764</v>
      </c>
      <c r="P1254" s="4">
        <v>-0.00930626615458755</v>
      </c>
      <c r="Q1254" s="4">
        <v>0.383076209603212</v>
      </c>
      <c r="R1254" s="4">
        <v>0.036027593699922</v>
      </c>
      <c r="S1254" s="4">
        <v>-0.726202844322941</v>
      </c>
      <c r="T1254" s="4">
        <v>0.268422170921419</v>
      </c>
      <c r="U1254" s="4">
        <v>0.181324186072841</v>
      </c>
      <c r="V1254" s="4">
        <v>798.205128205128</v>
      </c>
      <c r="W1254" s="4">
        <v>793.772893772893</v>
      </c>
      <c r="X1254" s="4">
        <v>788.131868131868</v>
      </c>
      <c r="Y1254" s="4">
        <v>789.743589743589</v>
      </c>
      <c r="Z1254" s="4">
        <v>633.406593406593</v>
      </c>
      <c r="AA1254" s="4">
        <v>-0.379944</v>
      </c>
      <c r="AB1254" s="4">
        <v>0.079651</v>
      </c>
      <c r="AC1254" s="4">
        <v>0.929504</v>
      </c>
      <c r="AD1254" s="4">
        <v>2.714081</v>
      </c>
      <c r="AE1254" s="4">
        <v>-1.712189</v>
      </c>
      <c r="AF1254" s="4">
        <v>-1.570129</v>
      </c>
      <c r="AG1254" s="4">
        <v>1.0</v>
      </c>
      <c r="AH1254" s="4">
        <v>1.0</v>
      </c>
      <c r="AI1254" s="4">
        <v>1.0</v>
      </c>
      <c r="AJ1254" s="4">
        <v>1.0</v>
      </c>
      <c r="AK1254" s="4">
        <v>1.0</v>
      </c>
      <c r="AL1254" s="4">
        <v>50.0</v>
      </c>
      <c r="AM1254" s="1"/>
      <c r="AN1254" s="1"/>
      <c r="AO1254" s="1"/>
    </row>
    <row r="1255">
      <c r="A1255" s="2">
        <v>44279.98833475694</v>
      </c>
      <c r="B1255" s="4">
        <v>0.331675778348995</v>
      </c>
      <c r="C1255" s="4">
        <v>-0.287845689383604</v>
      </c>
      <c r="D1255" s="4">
        <v>0.0020089387949557</v>
      </c>
      <c r="E1255" s="4">
        <v>-0.11155652043742</v>
      </c>
      <c r="F1255" s="4">
        <v>0.563421950562022</v>
      </c>
      <c r="G1255" s="4">
        <v>-0.303218521750331</v>
      </c>
      <c r="H1255" s="4">
        <v>0.0445096597561141</v>
      </c>
      <c r="I1255" s="4">
        <v>-0.0284874725655564</v>
      </c>
      <c r="J1255" s="4">
        <v>1.46048664542194</v>
      </c>
      <c r="K1255" s="4">
        <v>-0.0953325365056491</v>
      </c>
      <c r="L1255" s="4">
        <v>0.203799242839023</v>
      </c>
      <c r="M1255" s="4">
        <v>0.873622249009064</v>
      </c>
      <c r="N1255" s="4">
        <v>0.26834216150509</v>
      </c>
      <c r="O1255" s="4">
        <v>-0.174241225133775</v>
      </c>
      <c r="P1255" s="4">
        <v>0.0219161430556966</v>
      </c>
      <c r="Q1255" s="4">
        <v>0.377986896579022</v>
      </c>
      <c r="R1255" s="4">
        <v>0.0398566164741021</v>
      </c>
      <c r="S1255" s="4">
        <v>-0.728327624891715</v>
      </c>
      <c r="T1255" s="4">
        <v>0.218023170489697</v>
      </c>
      <c r="U1255" s="4">
        <v>0.157363509747498</v>
      </c>
      <c r="V1255" s="4">
        <v>815.128205128205</v>
      </c>
      <c r="W1255" s="4">
        <v>799.816849816849</v>
      </c>
      <c r="X1255" s="4">
        <v>805.054945054945</v>
      </c>
      <c r="Y1255" s="4">
        <v>806.666666666666</v>
      </c>
      <c r="Z1255" s="4">
        <v>693.846153846153</v>
      </c>
      <c r="AA1255" s="4">
        <v>-0.383362</v>
      </c>
      <c r="AB1255" s="4">
        <v>0.080261</v>
      </c>
      <c r="AC1255" s="4">
        <v>0.929749</v>
      </c>
      <c r="AD1255" s="4">
        <v>3.04306</v>
      </c>
      <c r="AE1255" s="4">
        <v>-1.981354</v>
      </c>
      <c r="AF1255" s="4">
        <v>-0.119629</v>
      </c>
      <c r="AG1255" s="4">
        <v>1.0</v>
      </c>
      <c r="AH1255" s="4">
        <v>1.0</v>
      </c>
      <c r="AI1255" s="4">
        <v>1.0</v>
      </c>
      <c r="AJ1255" s="4">
        <v>1.0</v>
      </c>
      <c r="AK1255" s="4">
        <v>1.0</v>
      </c>
      <c r="AL1255" s="4">
        <v>50.0</v>
      </c>
      <c r="AM1255" s="1"/>
      <c r="AN1255" s="1"/>
      <c r="AO1255" s="1"/>
    </row>
    <row r="1256">
      <c r="A1256" s="2">
        <v>44279.98834633102</v>
      </c>
      <c r="B1256" s="4">
        <v>0.346886682513393</v>
      </c>
      <c r="C1256" s="4">
        <v>-0.225622567631027</v>
      </c>
      <c r="D1256" s="4">
        <v>0.301880272623047</v>
      </c>
      <c r="E1256" s="4">
        <v>-0.121299644883815</v>
      </c>
      <c r="F1256" s="4">
        <v>0.296104792584586</v>
      </c>
      <c r="G1256" s="4">
        <v>-0.239680848160669</v>
      </c>
      <c r="H1256" s="4">
        <v>0.2579080353183</v>
      </c>
      <c r="I1256" s="4">
        <v>0.29254920219003</v>
      </c>
      <c r="J1256" s="4">
        <v>1.16469856974063</v>
      </c>
      <c r="K1256" s="4">
        <v>-0.118729177784237</v>
      </c>
      <c r="L1256" s="4">
        <v>0.428829005130721</v>
      </c>
      <c r="M1256" s="4">
        <v>1.11849185350577</v>
      </c>
      <c r="N1256" s="4">
        <v>0.294132015907428</v>
      </c>
      <c r="O1256" s="4">
        <v>-0.270842299936305</v>
      </c>
      <c r="P1256" s="4">
        <v>0.157634367872147</v>
      </c>
      <c r="Q1256" s="4">
        <v>0.37474764246461</v>
      </c>
      <c r="R1256" s="4">
        <v>0.0108010019336496</v>
      </c>
      <c r="S1256" s="4">
        <v>-0.571978554541446</v>
      </c>
      <c r="T1256" s="4">
        <v>0.278946075265128</v>
      </c>
      <c r="U1256" s="4">
        <v>0.0704663887531176</v>
      </c>
      <c r="V1256" s="4">
        <v>808.278388278388</v>
      </c>
      <c r="W1256" s="4">
        <v>802.234432234432</v>
      </c>
      <c r="X1256" s="4">
        <v>790.952380952381</v>
      </c>
      <c r="Y1256" s="4">
        <v>801.831501831501</v>
      </c>
      <c r="Z1256" s="4">
        <v>890.47619047619</v>
      </c>
      <c r="AA1256" s="4">
        <v>-0.380859</v>
      </c>
      <c r="AB1256" s="4">
        <v>0.078613</v>
      </c>
      <c r="AC1256" s="4">
        <v>0.92981</v>
      </c>
      <c r="AD1256" s="4">
        <v>2.915955</v>
      </c>
      <c r="AE1256" s="4">
        <v>-2.228088</v>
      </c>
      <c r="AF1256" s="4">
        <v>-0.583191</v>
      </c>
      <c r="AG1256" s="4">
        <v>1.0</v>
      </c>
      <c r="AH1256" s="4">
        <v>1.0</v>
      </c>
      <c r="AI1256" s="4">
        <v>1.0</v>
      </c>
      <c r="AJ1256" s="4">
        <v>1.0</v>
      </c>
      <c r="AK1256" s="4">
        <v>1.0</v>
      </c>
      <c r="AL1256" s="4">
        <v>50.0</v>
      </c>
      <c r="AM1256" s="1"/>
      <c r="AN1256" s="1"/>
      <c r="AO1256" s="1"/>
    </row>
    <row r="1257">
      <c r="A1257" s="2">
        <v>44279.98835789352</v>
      </c>
      <c r="B1257" s="4">
        <v>0.273185911569356</v>
      </c>
      <c r="C1257" s="4">
        <v>-0.511427736339634</v>
      </c>
      <c r="D1257" s="4">
        <v>0.172473931482017</v>
      </c>
      <c r="E1257" s="4">
        <v>-0.026096990749042</v>
      </c>
      <c r="F1257" s="4">
        <v>0.392841114619852</v>
      </c>
      <c r="G1257" s="4">
        <v>-0.628932831590773</v>
      </c>
      <c r="H1257" s="4">
        <v>0.252322960252486</v>
      </c>
      <c r="I1257" s="4">
        <v>0.2802709619034</v>
      </c>
      <c r="J1257" s="4">
        <v>1.16961054293203</v>
      </c>
      <c r="K1257" s="4">
        <v>-0.302339629828525</v>
      </c>
      <c r="L1257" s="4">
        <v>0.429595385691588</v>
      </c>
      <c r="M1257" s="4">
        <v>1.05045934324614</v>
      </c>
      <c r="N1257" s="4">
        <v>0.329172096309344</v>
      </c>
      <c r="O1257" s="4">
        <v>-0.254843037518552</v>
      </c>
      <c r="P1257" s="4">
        <v>0.133779644234852</v>
      </c>
      <c r="Q1257" s="4">
        <v>0.301423622310611</v>
      </c>
      <c r="R1257" s="4">
        <v>-0.0248499133400914</v>
      </c>
      <c r="S1257" s="4">
        <v>-0.441005576765114</v>
      </c>
      <c r="T1257" s="4">
        <v>0.220574826428551</v>
      </c>
      <c r="U1257" s="4">
        <v>0.043308349284468</v>
      </c>
      <c r="V1257" s="4">
        <v>790.14652014652</v>
      </c>
      <c r="W1257" s="4">
        <v>797.802197802197</v>
      </c>
      <c r="X1257" s="4">
        <v>795.384615384615</v>
      </c>
      <c r="Y1257" s="4">
        <v>789.340659340659</v>
      </c>
      <c r="Z1257" s="4">
        <v>759.92673992674</v>
      </c>
      <c r="AA1257" s="4">
        <v>-0.365479</v>
      </c>
      <c r="AB1257" s="4">
        <v>0.071167</v>
      </c>
      <c r="AC1257" s="4">
        <v>0.934265</v>
      </c>
      <c r="AD1257" s="4">
        <v>1.278534</v>
      </c>
      <c r="AE1257" s="4">
        <v>-3.895416</v>
      </c>
      <c r="AF1257" s="4">
        <v>-0.620575</v>
      </c>
      <c r="AG1257" s="4">
        <v>1.0</v>
      </c>
      <c r="AH1257" s="4">
        <v>1.0</v>
      </c>
      <c r="AI1257" s="4">
        <v>1.0</v>
      </c>
      <c r="AJ1257" s="4">
        <v>1.0</v>
      </c>
      <c r="AK1257" s="4">
        <v>1.0</v>
      </c>
      <c r="AL1257" s="4">
        <v>50.0</v>
      </c>
      <c r="AM1257" s="1"/>
      <c r="AN1257" s="1"/>
      <c r="AO1257" s="1"/>
    </row>
    <row r="1258">
      <c r="A1258" s="2">
        <v>44279.988369479164</v>
      </c>
      <c r="B1258" s="4">
        <v>0.402810594869864</v>
      </c>
      <c r="C1258" s="4">
        <v>-0.184423441152962</v>
      </c>
      <c r="D1258" s="4">
        <v>-0.0926105150263035</v>
      </c>
      <c r="E1258" s="4">
        <v>0.123558277955838</v>
      </c>
      <c r="F1258" s="4">
        <v>0.371942812218552</v>
      </c>
      <c r="G1258" s="4">
        <v>-0.251843242963796</v>
      </c>
      <c r="H1258" s="4">
        <v>-0.246972546199731</v>
      </c>
      <c r="I1258" s="4">
        <v>0.152713244862708</v>
      </c>
      <c r="J1258" s="4">
        <v>1.19192132238924</v>
      </c>
      <c r="K1258" s="4">
        <v>-0.00324813345847759</v>
      </c>
      <c r="L1258" s="4">
        <v>0.205448930999077</v>
      </c>
      <c r="M1258" s="4">
        <v>0.788214337198861</v>
      </c>
      <c r="N1258" s="4">
        <v>0.269593195001654</v>
      </c>
      <c r="O1258" s="4">
        <v>-0.239233513887263</v>
      </c>
      <c r="P1258" s="4">
        <v>0.0790964204302497</v>
      </c>
      <c r="Q1258" s="4">
        <v>0.305772572468625</v>
      </c>
      <c r="R1258" s="4">
        <v>0.00327194594414619</v>
      </c>
      <c r="S1258" s="4">
        <v>-0.490927421696669</v>
      </c>
      <c r="T1258" s="4">
        <v>-0.0965629113730463</v>
      </c>
      <c r="U1258" s="4">
        <v>0.184277808956123</v>
      </c>
      <c r="V1258" s="4">
        <v>813.113553113553</v>
      </c>
      <c r="W1258" s="4">
        <v>799.413919413919</v>
      </c>
      <c r="X1258" s="4">
        <v>808.278388278388</v>
      </c>
      <c r="Y1258" s="4">
        <v>796.593406593406</v>
      </c>
      <c r="Z1258" s="4">
        <v>725.677655677655</v>
      </c>
      <c r="AA1258" s="4">
        <v>-0.3573</v>
      </c>
      <c r="AB1258" s="4">
        <v>0.082642</v>
      </c>
      <c r="AC1258" s="4">
        <v>0.944031</v>
      </c>
      <c r="AD1258" s="4">
        <v>2.325287</v>
      </c>
      <c r="AE1258" s="4">
        <v>-2.467346</v>
      </c>
      <c r="AF1258" s="4">
        <v>-0.343933</v>
      </c>
      <c r="AG1258" s="4">
        <v>1.0</v>
      </c>
      <c r="AH1258" s="4">
        <v>1.0</v>
      </c>
      <c r="AI1258" s="4">
        <v>1.0</v>
      </c>
      <c r="AJ1258" s="4">
        <v>1.0</v>
      </c>
      <c r="AK1258" s="4">
        <v>1.0</v>
      </c>
      <c r="AL1258" s="4">
        <v>50.0</v>
      </c>
      <c r="AM1258" s="1"/>
      <c r="AN1258" s="1"/>
      <c r="AO1258" s="1"/>
    </row>
    <row r="1259">
      <c r="A1259" s="2">
        <v>44279.98838109954</v>
      </c>
      <c r="B1259" s="4">
        <v>0.217310103992515</v>
      </c>
      <c r="C1259" s="4">
        <v>-0.170145133676968</v>
      </c>
      <c r="D1259" s="4">
        <v>0.184726505648204</v>
      </c>
      <c r="E1259" s="4">
        <v>-0.113936616048514</v>
      </c>
      <c r="F1259" s="4">
        <v>-0.121225545442751</v>
      </c>
      <c r="G1259" s="4">
        <v>-0.175887331060049</v>
      </c>
      <c r="H1259" s="4">
        <v>-0.16581190667253</v>
      </c>
      <c r="I1259" s="4">
        <v>0.0858330911671101</v>
      </c>
      <c r="J1259" s="4">
        <v>0.836066294181315</v>
      </c>
      <c r="K1259" s="4">
        <v>0.0354443285011496</v>
      </c>
      <c r="L1259" s="4">
        <v>0.278381305253806</v>
      </c>
      <c r="M1259" s="4">
        <v>0.745948890587402</v>
      </c>
      <c r="N1259" s="4">
        <v>0.241694843236836</v>
      </c>
      <c r="O1259" s="4">
        <v>-0.23078263914047</v>
      </c>
      <c r="P1259" s="4">
        <v>0.0774709341780231</v>
      </c>
      <c r="Q1259" s="4">
        <v>0.356662191991205</v>
      </c>
      <c r="R1259" s="4">
        <v>0.00618917969915077</v>
      </c>
      <c r="S1259" s="4">
        <v>-0.565320930375673</v>
      </c>
      <c r="T1259" s="4">
        <v>0.108921045991432</v>
      </c>
      <c r="U1259" s="4">
        <v>0.261352553871503</v>
      </c>
      <c r="V1259" s="4">
        <v>817.142857142857</v>
      </c>
      <c r="W1259" s="4">
        <v>799.413919413919</v>
      </c>
      <c r="X1259" s="4">
        <v>802.637362637362</v>
      </c>
      <c r="Y1259" s="4">
        <v>804.652014652014</v>
      </c>
      <c r="Z1259" s="4">
        <v>892.490842490842</v>
      </c>
      <c r="AA1259" s="4">
        <v>-0.356262</v>
      </c>
      <c r="AB1259" s="4">
        <v>0.073608</v>
      </c>
      <c r="AC1259" s="4">
        <v>0.936279</v>
      </c>
      <c r="AD1259" s="4">
        <v>2.85614</v>
      </c>
      <c r="AE1259" s="4">
        <v>-1.024323</v>
      </c>
      <c r="AF1259" s="4">
        <v>-1.94397</v>
      </c>
      <c r="AG1259" s="4">
        <v>1.0</v>
      </c>
      <c r="AH1259" s="4">
        <v>1.0</v>
      </c>
      <c r="AI1259" s="4">
        <v>1.0</v>
      </c>
      <c r="AJ1259" s="4">
        <v>1.0</v>
      </c>
      <c r="AK1259" s="4">
        <v>1.0</v>
      </c>
      <c r="AL1259" s="4">
        <v>50.0</v>
      </c>
      <c r="AM1259" s="1"/>
      <c r="AN1259" s="1"/>
      <c r="AO1259" s="1"/>
    </row>
    <row r="1260">
      <c r="A1260" s="2">
        <v>44279.98839261574</v>
      </c>
      <c r="B1260" s="4">
        <v>0.352796395361404</v>
      </c>
      <c r="C1260" s="4">
        <v>-0.357623095942647</v>
      </c>
      <c r="D1260" s="4">
        <v>-0.00115008393583001</v>
      </c>
      <c r="E1260" s="4">
        <v>0.206252464146656</v>
      </c>
      <c r="F1260" s="4">
        <v>-0.108829790073796</v>
      </c>
      <c r="G1260" s="4">
        <v>-0.272815684476104</v>
      </c>
      <c r="H1260" s="4">
        <v>-0.215351939202323</v>
      </c>
      <c r="I1260" s="4">
        <v>-0.0556459567511027</v>
      </c>
      <c r="J1260" s="4">
        <v>0.658435640306762</v>
      </c>
      <c r="K1260" s="4">
        <v>0.0506146662780095</v>
      </c>
      <c r="L1260" s="4">
        <v>0.200773681277796</v>
      </c>
      <c r="M1260" s="4">
        <v>0.712307527700078</v>
      </c>
      <c r="N1260" s="4">
        <v>0.270351840159313</v>
      </c>
      <c r="O1260" s="4">
        <v>-0.23530941817605</v>
      </c>
      <c r="P1260" s="4">
        <v>0.0854176926612297</v>
      </c>
      <c r="Q1260" s="4">
        <v>0.34509085299005</v>
      </c>
      <c r="R1260" s="4">
        <v>0.031972584927824</v>
      </c>
      <c r="S1260" s="4">
        <v>-0.628226818778216</v>
      </c>
      <c r="T1260" s="4">
        <v>0.141889662049274</v>
      </c>
      <c r="U1260" s="4">
        <v>0.165351495563765</v>
      </c>
      <c r="V1260" s="4">
        <v>813.516483516483</v>
      </c>
      <c r="W1260" s="4">
        <v>795.787545787545</v>
      </c>
      <c r="X1260" s="4">
        <v>798.608058608058</v>
      </c>
      <c r="Y1260" s="4">
        <v>794.578754578754</v>
      </c>
      <c r="Z1260" s="4">
        <v>744.212454212454</v>
      </c>
      <c r="AA1260" s="4">
        <v>-0.34613</v>
      </c>
      <c r="AB1260" s="4">
        <v>0.076721</v>
      </c>
      <c r="AC1260" s="4">
        <v>0.946045</v>
      </c>
      <c r="AD1260" s="4">
        <v>2.758942</v>
      </c>
      <c r="AE1260" s="4">
        <v>-2.078552</v>
      </c>
      <c r="AF1260" s="4">
        <v>-0.807495</v>
      </c>
      <c r="AG1260" s="4">
        <v>1.0</v>
      </c>
      <c r="AH1260" s="4">
        <v>1.0</v>
      </c>
      <c r="AI1260" s="4">
        <v>1.0</v>
      </c>
      <c r="AJ1260" s="4">
        <v>1.0</v>
      </c>
      <c r="AK1260" s="4">
        <v>1.0</v>
      </c>
      <c r="AL1260" s="4">
        <v>50.0</v>
      </c>
      <c r="AM1260" s="1"/>
      <c r="AN1260" s="1"/>
      <c r="AO1260" s="1"/>
    </row>
    <row r="1261">
      <c r="A1261" s="2">
        <v>44279.98840425926</v>
      </c>
      <c r="B1261" s="4">
        <v>0.544888910624541</v>
      </c>
      <c r="C1261" s="4">
        <v>-0.702502988783518</v>
      </c>
      <c r="D1261" s="4">
        <v>-0.414193587168976</v>
      </c>
      <c r="E1261" s="4">
        <v>0.443514989525838</v>
      </c>
      <c r="F1261" s="4">
        <v>0.0287552853497069</v>
      </c>
      <c r="G1261" s="4">
        <v>-0.350021240385543</v>
      </c>
      <c r="H1261" s="4">
        <v>-0.33938743579705</v>
      </c>
      <c r="I1261" s="4">
        <v>-0.178069288073812</v>
      </c>
      <c r="J1261" s="4">
        <v>0.63402390702301</v>
      </c>
      <c r="K1261" s="4">
        <v>0.0343467244991659</v>
      </c>
      <c r="L1261" s="4">
        <v>0.162588675019442</v>
      </c>
      <c r="M1261" s="4">
        <v>0.590324909425142</v>
      </c>
      <c r="N1261" s="4">
        <v>0.259457396636717</v>
      </c>
      <c r="O1261" s="4">
        <v>-0.221362029363794</v>
      </c>
      <c r="P1261" s="4">
        <v>-0.054613410344395</v>
      </c>
      <c r="Q1261" s="4">
        <v>0.292013403779786</v>
      </c>
      <c r="R1261" s="4">
        <v>0.00344338095491996</v>
      </c>
      <c r="S1261" s="4">
        <v>-0.551129884912552</v>
      </c>
      <c r="T1261" s="4">
        <v>0.158972454591136</v>
      </c>
      <c r="U1261" s="4">
        <v>0.052699577325483</v>
      </c>
      <c r="V1261" s="4">
        <v>796.996336996337</v>
      </c>
      <c r="W1261" s="4">
        <v>797.399267399267</v>
      </c>
      <c r="X1261" s="4">
        <v>788.534798534798</v>
      </c>
      <c r="Y1261" s="4">
        <v>800.21978021978</v>
      </c>
      <c r="Z1261" s="4">
        <v>1013.36996336996</v>
      </c>
      <c r="AA1261" s="4">
        <v>-0.342896</v>
      </c>
      <c r="AB1261" s="4">
        <v>0.067261</v>
      </c>
      <c r="AC1261" s="4">
        <v>0.944336</v>
      </c>
      <c r="AD1261" s="4">
        <v>2.699127</v>
      </c>
      <c r="AE1261" s="4">
        <v>-2.758942</v>
      </c>
      <c r="AF1261" s="4">
        <v>-2.100983</v>
      </c>
      <c r="AG1261" s="4">
        <v>1.0</v>
      </c>
      <c r="AH1261" s="4">
        <v>1.0</v>
      </c>
      <c r="AI1261" s="4">
        <v>1.0</v>
      </c>
      <c r="AJ1261" s="4">
        <v>1.0</v>
      </c>
      <c r="AK1261" s="4">
        <v>1.0</v>
      </c>
      <c r="AL1261" s="4">
        <v>50.0</v>
      </c>
      <c r="AM1261" s="1"/>
      <c r="AN1261" s="1"/>
      <c r="AO1261" s="1"/>
    </row>
    <row r="1262">
      <c r="A1262" s="2">
        <v>44279.988415775464</v>
      </c>
      <c r="B1262" s="4">
        <v>0.40876614937891</v>
      </c>
      <c r="C1262" s="4">
        <v>-0.418061602723565</v>
      </c>
      <c r="D1262" s="4">
        <v>-0.0280605864290176</v>
      </c>
      <c r="E1262" s="4">
        <v>0.0530198632130288</v>
      </c>
      <c r="F1262" s="4">
        <v>0.302748515207738</v>
      </c>
      <c r="G1262" s="4">
        <v>-0.497672192217581</v>
      </c>
      <c r="H1262" s="4">
        <v>-0.299858667570154</v>
      </c>
      <c r="I1262" s="4">
        <v>-0.246109894170511</v>
      </c>
      <c r="J1262" s="4">
        <v>0.811560670556416</v>
      </c>
      <c r="K1262" s="4">
        <v>-0.0107541594725527</v>
      </c>
      <c r="L1262" s="4">
        <v>0.126318130211871</v>
      </c>
      <c r="M1262" s="4">
        <v>0.958030033853466</v>
      </c>
      <c r="N1262" s="4">
        <v>0.294811653133337</v>
      </c>
      <c r="O1262" s="4">
        <v>-0.240436861638023</v>
      </c>
      <c r="P1262" s="4">
        <v>0.0159201674827836</v>
      </c>
      <c r="Q1262" s="4">
        <v>0.44294528640633</v>
      </c>
      <c r="R1262" s="4">
        <v>-0.097209538957603</v>
      </c>
      <c r="S1262" s="4">
        <v>-0.527066196865088</v>
      </c>
      <c r="T1262" s="4">
        <v>0.145830180387529</v>
      </c>
      <c r="U1262" s="4">
        <v>0.0541232438334326</v>
      </c>
      <c r="V1262" s="4">
        <v>799.010989010989</v>
      </c>
      <c r="W1262" s="4">
        <v>796.996336996337</v>
      </c>
      <c r="X1262" s="4">
        <v>788.131868131868</v>
      </c>
      <c r="Y1262" s="4">
        <v>809.084249084249</v>
      </c>
      <c r="Z1262" s="4">
        <v>845.750915750915</v>
      </c>
      <c r="AA1262" s="4">
        <v>-0.345581</v>
      </c>
      <c r="AB1262" s="4">
        <v>0.07135</v>
      </c>
      <c r="AC1262" s="4">
        <v>0.941345</v>
      </c>
      <c r="AD1262" s="4">
        <v>2.901001</v>
      </c>
      <c r="AE1262" s="4">
        <v>-0.201874</v>
      </c>
      <c r="AF1262" s="4">
        <v>-0.792542</v>
      </c>
      <c r="AG1262" s="4">
        <v>1.0</v>
      </c>
      <c r="AH1262" s="4">
        <v>1.0</v>
      </c>
      <c r="AI1262" s="4">
        <v>1.0</v>
      </c>
      <c r="AJ1262" s="4">
        <v>1.0</v>
      </c>
      <c r="AK1262" s="4">
        <v>1.0</v>
      </c>
      <c r="AL1262" s="4">
        <v>50.0</v>
      </c>
      <c r="AM1262" s="1"/>
      <c r="AN1262" s="1"/>
      <c r="AO1262" s="1"/>
    </row>
    <row r="1263">
      <c r="A1263" s="2">
        <v>44279.98842734953</v>
      </c>
      <c r="B1263" s="4">
        <v>0.753185710018382</v>
      </c>
      <c r="C1263" s="4">
        <v>-0.257147740842789</v>
      </c>
      <c r="D1263" s="4">
        <v>0.0706299560493768</v>
      </c>
      <c r="E1263" s="4">
        <v>0.406243740731686</v>
      </c>
      <c r="F1263" s="4">
        <v>0.347356383825392</v>
      </c>
      <c r="G1263" s="4">
        <v>-0.399650349021698</v>
      </c>
      <c r="H1263" s="4">
        <v>-0.289624146606939</v>
      </c>
      <c r="I1263" s="4">
        <v>0.0108854945048543</v>
      </c>
      <c r="J1263" s="4">
        <v>0.91885842580222</v>
      </c>
      <c r="K1263" s="4">
        <v>-0.0234604009234142</v>
      </c>
      <c r="L1263" s="4">
        <v>0.338940497662892</v>
      </c>
      <c r="M1263" s="4">
        <v>0.975765236021881</v>
      </c>
      <c r="N1263" s="4">
        <v>0.406447769331307</v>
      </c>
      <c r="O1263" s="4">
        <v>-0.232940968422338</v>
      </c>
      <c r="P1263" s="4">
        <v>0.00921071741714327</v>
      </c>
      <c r="Q1263" s="4">
        <v>0.33265109775454</v>
      </c>
      <c r="R1263" s="4">
        <v>0.0835034461287175</v>
      </c>
      <c r="S1263" s="4">
        <v>-0.367448145542124</v>
      </c>
      <c r="T1263" s="4">
        <v>0.079027126463733</v>
      </c>
      <c r="U1263" s="4">
        <v>0.0437813831097617</v>
      </c>
      <c r="V1263" s="4">
        <v>805.457875457875</v>
      </c>
      <c r="W1263" s="4">
        <v>797.802197802197</v>
      </c>
      <c r="X1263" s="4">
        <v>798.608058608058</v>
      </c>
      <c r="Y1263" s="4">
        <v>801.428571428571</v>
      </c>
      <c r="Z1263" s="4">
        <v>713.186813186813</v>
      </c>
      <c r="AA1263" s="4">
        <v>-0.345947</v>
      </c>
      <c r="AB1263" s="4">
        <v>0.075989</v>
      </c>
      <c r="AC1263" s="4">
        <v>0.940796</v>
      </c>
      <c r="AD1263" s="4">
        <v>3.005676</v>
      </c>
      <c r="AE1263" s="4">
        <v>-1.77948</v>
      </c>
      <c r="AF1263" s="4">
        <v>-2.534637</v>
      </c>
      <c r="AG1263" s="4">
        <v>1.0</v>
      </c>
      <c r="AH1263" s="4">
        <v>1.0</v>
      </c>
      <c r="AI1263" s="4">
        <v>1.0</v>
      </c>
      <c r="AJ1263" s="4">
        <v>1.0</v>
      </c>
      <c r="AK1263" s="4">
        <v>1.0</v>
      </c>
      <c r="AL1263" s="4">
        <v>50.0</v>
      </c>
      <c r="AM1263" s="1"/>
      <c r="AN1263" s="1"/>
      <c r="AO1263" s="1"/>
    </row>
    <row r="1264">
      <c r="A1264" s="2">
        <v>44279.98843892361</v>
      </c>
      <c r="B1264" s="4">
        <v>0.512146831248939</v>
      </c>
      <c r="C1264" s="4">
        <v>0.0182385621235957</v>
      </c>
      <c r="D1264" s="4">
        <v>0.0478255066851506</v>
      </c>
      <c r="E1264" s="4">
        <v>0.131703759348966</v>
      </c>
      <c r="F1264" s="4">
        <v>-0.0222056284381316</v>
      </c>
      <c r="G1264" s="4">
        <v>-0.382079755162548</v>
      </c>
      <c r="H1264" s="4">
        <v>-0.111162197432868</v>
      </c>
      <c r="I1264" s="4">
        <v>0.0363533935888304</v>
      </c>
      <c r="J1264" s="4">
        <v>0.861009336238497</v>
      </c>
      <c r="K1264" s="4">
        <v>0.0090639322454169</v>
      </c>
      <c r="L1264" s="4">
        <v>0.43613209734212</v>
      </c>
      <c r="M1264" s="4">
        <v>0.855045775032347</v>
      </c>
      <c r="N1264" s="4">
        <v>0.4647977529834</v>
      </c>
      <c r="O1264" s="4">
        <v>-0.30129888868955</v>
      </c>
      <c r="P1264" s="4">
        <v>-0.184799380947922</v>
      </c>
      <c r="Q1264" s="4">
        <v>0.256009495178123</v>
      </c>
      <c r="R1264" s="4">
        <v>0.137526198478025</v>
      </c>
      <c r="S1264" s="4">
        <v>-0.39573149389058</v>
      </c>
      <c r="T1264" s="4">
        <v>0.149631595749313</v>
      </c>
      <c r="U1264" s="4">
        <v>0.0672042415230355</v>
      </c>
      <c r="V1264" s="4">
        <v>792.161172161172</v>
      </c>
      <c r="W1264" s="4">
        <v>800.21978021978</v>
      </c>
      <c r="X1264" s="4">
        <v>794.981684981685</v>
      </c>
      <c r="Y1264" s="4">
        <v>794.981684981685</v>
      </c>
      <c r="Z1264" s="4">
        <v>989.194139194139</v>
      </c>
      <c r="AA1264" s="4">
        <v>-0.329346</v>
      </c>
      <c r="AB1264" s="4">
        <v>0.070984</v>
      </c>
      <c r="AC1264" s="4">
        <v>0.94873</v>
      </c>
      <c r="AD1264" s="4">
        <v>2.863617</v>
      </c>
      <c r="AE1264" s="4">
        <v>-1.435547</v>
      </c>
      <c r="AF1264" s="4">
        <v>-1.353302</v>
      </c>
      <c r="AG1264" s="4">
        <v>1.0</v>
      </c>
      <c r="AH1264" s="4">
        <v>1.0</v>
      </c>
      <c r="AI1264" s="4">
        <v>1.0</v>
      </c>
      <c r="AJ1264" s="4">
        <v>1.0</v>
      </c>
      <c r="AK1264" s="4">
        <v>1.0</v>
      </c>
      <c r="AL1264" s="4">
        <v>50.0</v>
      </c>
      <c r="AM1264" s="1"/>
      <c r="AN1264" s="1"/>
      <c r="AO1264" s="1"/>
    </row>
    <row r="1265">
      <c r="A1265" s="2">
        <v>44279.98845049769</v>
      </c>
      <c r="B1265" s="4">
        <v>-0.132316652610672</v>
      </c>
      <c r="C1265" s="4">
        <v>-0.209789317327429</v>
      </c>
      <c r="D1265" s="4">
        <v>0.0322589104811773</v>
      </c>
      <c r="E1265" s="4">
        <v>-0.0760813757049572</v>
      </c>
      <c r="F1265" s="4">
        <v>0.179887351756916</v>
      </c>
      <c r="G1265" s="4">
        <v>-0.411621211310294</v>
      </c>
      <c r="H1265" s="4">
        <v>-0.213117247909733</v>
      </c>
      <c r="I1265" s="4">
        <v>0.0107176863900033</v>
      </c>
      <c r="J1265" s="4">
        <v>0.786511702507906</v>
      </c>
      <c r="K1265" s="4">
        <v>-0.0460477669553451</v>
      </c>
      <c r="L1265" s="4">
        <v>0.242030356668211</v>
      </c>
      <c r="M1265" s="4">
        <v>0.345455600593018</v>
      </c>
      <c r="N1265" s="4">
        <v>0.361859932276573</v>
      </c>
      <c r="O1265" s="4">
        <v>-0.356546623811725</v>
      </c>
      <c r="P1265" s="4">
        <v>-0.00293929328629495</v>
      </c>
      <c r="Q1265" s="4">
        <v>0.267507716546489</v>
      </c>
      <c r="R1265" s="4">
        <v>0.0783142822330124</v>
      </c>
      <c r="S1265" s="4">
        <v>-0.438420787916113</v>
      </c>
      <c r="T1265" s="4">
        <v>0.0304765956240574</v>
      </c>
      <c r="U1265" s="4">
        <v>0.20021787775448</v>
      </c>
      <c r="V1265" s="4">
        <v>816.336996336996</v>
      </c>
      <c r="W1265" s="4">
        <v>796.593406593406</v>
      </c>
      <c r="X1265" s="4">
        <v>801.025641025641</v>
      </c>
      <c r="Y1265" s="4">
        <v>802.234432234432</v>
      </c>
      <c r="Z1265" s="4">
        <v>858.241758241758</v>
      </c>
      <c r="AA1265" s="4">
        <v>-0.340332</v>
      </c>
      <c r="AB1265" s="4">
        <v>0.081726</v>
      </c>
      <c r="AC1265" s="4">
        <v>0.94696</v>
      </c>
      <c r="AD1265" s="4">
        <v>3.215027</v>
      </c>
      <c r="AE1265" s="4">
        <v>-0.949554</v>
      </c>
      <c r="AF1265" s="4">
        <v>-0.88974</v>
      </c>
      <c r="AG1265" s="4">
        <v>1.0</v>
      </c>
      <c r="AH1265" s="4">
        <v>1.0</v>
      </c>
      <c r="AI1265" s="4">
        <v>1.0</v>
      </c>
      <c r="AJ1265" s="4">
        <v>1.0</v>
      </c>
      <c r="AK1265" s="4">
        <v>1.0</v>
      </c>
      <c r="AL1265" s="4">
        <v>50.0</v>
      </c>
      <c r="AM1265" s="1"/>
      <c r="AN1265" s="1"/>
      <c r="AO1265" s="1"/>
    </row>
    <row r="1266">
      <c r="A1266" s="2">
        <v>44279.98846207176</v>
      </c>
      <c r="B1266" s="4">
        <v>0.35905894866612</v>
      </c>
      <c r="C1266" s="4">
        <v>-0.397187231408404</v>
      </c>
      <c r="D1266" s="4">
        <v>-0.387514434548453</v>
      </c>
      <c r="E1266" s="4">
        <v>-0.143899464824778</v>
      </c>
      <c r="F1266" s="4">
        <v>0.245477938436233</v>
      </c>
      <c r="G1266" s="4">
        <v>-0.643665155695995</v>
      </c>
      <c r="H1266" s="4">
        <v>-0.522956300139515</v>
      </c>
      <c r="I1266" s="4">
        <v>0.133565035235407</v>
      </c>
      <c r="J1266" s="4">
        <v>0.863885979646472</v>
      </c>
      <c r="K1266" s="4">
        <v>-0.255676808340701</v>
      </c>
      <c r="L1266" s="4">
        <v>0.224338382550319</v>
      </c>
      <c r="M1266" s="4">
        <v>0.576489265250334</v>
      </c>
      <c r="N1266" s="4">
        <v>0.21326007091811</v>
      </c>
      <c r="O1266" s="4">
        <v>-0.367505121780955</v>
      </c>
      <c r="P1266" s="4">
        <v>-0.065793036963203</v>
      </c>
      <c r="Q1266" s="4">
        <v>0.104889138106602</v>
      </c>
      <c r="R1266" s="4">
        <v>-0.0867526374061211</v>
      </c>
      <c r="S1266" s="4">
        <v>-0.576521275499652</v>
      </c>
      <c r="T1266" s="4">
        <v>0.147208287444564</v>
      </c>
      <c r="U1266" s="4">
        <v>0.219675573075755</v>
      </c>
      <c r="V1266" s="4">
        <v>792.967032967033</v>
      </c>
      <c r="W1266" s="4">
        <v>795.384615384615</v>
      </c>
      <c r="X1266" s="4">
        <v>796.593406593406</v>
      </c>
      <c r="Y1266" s="4">
        <v>798.608058608058</v>
      </c>
      <c r="Z1266" s="4">
        <v>684.175824175824</v>
      </c>
      <c r="AA1266" s="4">
        <v>-0.346558</v>
      </c>
      <c r="AB1266" s="4">
        <v>0.075195</v>
      </c>
      <c r="AC1266" s="4">
        <v>0.9422</v>
      </c>
      <c r="AD1266" s="4">
        <v>3.18512</v>
      </c>
      <c r="AE1266" s="4">
        <v>-1.091614</v>
      </c>
      <c r="AF1266" s="4">
        <v>-1.502838</v>
      </c>
      <c r="AG1266" s="4">
        <v>1.0</v>
      </c>
      <c r="AH1266" s="4">
        <v>1.0</v>
      </c>
      <c r="AI1266" s="4">
        <v>1.0</v>
      </c>
      <c r="AJ1266" s="4">
        <v>1.0</v>
      </c>
      <c r="AK1266" s="4">
        <v>1.0</v>
      </c>
      <c r="AL1266" s="4">
        <v>50.0</v>
      </c>
      <c r="AM1266" s="1"/>
      <c r="AN1266" s="1"/>
      <c r="AO1266" s="1"/>
    </row>
    <row r="1267">
      <c r="A1267" s="2">
        <v>44279.988473680554</v>
      </c>
      <c r="B1267" s="4">
        <v>0.45117583850245</v>
      </c>
      <c r="C1267" s="4">
        <v>-0.270709772323498</v>
      </c>
      <c r="D1267" s="4">
        <v>-0.0942544488438858</v>
      </c>
      <c r="E1267" s="4">
        <v>0.105388655442678</v>
      </c>
      <c r="F1267" s="4">
        <v>0.260421254794366</v>
      </c>
      <c r="G1267" s="4">
        <v>-0.493728025919245</v>
      </c>
      <c r="H1267" s="4">
        <v>-0.13494859706638</v>
      </c>
      <c r="I1267" s="4">
        <v>0.221122749223797</v>
      </c>
      <c r="J1267" s="4">
        <v>0.809948255538926</v>
      </c>
      <c r="K1267" s="4">
        <v>-0.0419313088821078</v>
      </c>
      <c r="L1267" s="4">
        <v>0.365695822596408</v>
      </c>
      <c r="M1267" s="4">
        <v>0.58684575938537</v>
      </c>
      <c r="N1267" s="4">
        <v>0.25475793167154</v>
      </c>
      <c r="O1267" s="4">
        <v>-0.269445429907235</v>
      </c>
      <c r="P1267" s="4">
        <v>-0.103293571378153</v>
      </c>
      <c r="Q1267" s="4">
        <v>0.0892625137327062</v>
      </c>
      <c r="R1267" s="4">
        <v>-0.22811542749226</v>
      </c>
      <c r="S1267" s="4">
        <v>-0.556263685213839</v>
      </c>
      <c r="T1267" s="4">
        <v>0.208466439289899</v>
      </c>
      <c r="U1267" s="4">
        <v>0.11014041385314</v>
      </c>
      <c r="V1267" s="4">
        <v>791.758241758241</v>
      </c>
      <c r="W1267" s="4">
        <v>802.637362637362</v>
      </c>
      <c r="X1267" s="4">
        <v>796.593406593406</v>
      </c>
      <c r="Y1267" s="4">
        <v>807.069597069597</v>
      </c>
      <c r="Z1267" s="4">
        <v>1046.41025641025</v>
      </c>
      <c r="AA1267" s="4">
        <v>-0.356018</v>
      </c>
      <c r="AB1267" s="4">
        <v>0.070312</v>
      </c>
      <c r="AC1267" s="4">
        <v>0.937805</v>
      </c>
      <c r="AD1267" s="4">
        <v>3.58139</v>
      </c>
      <c r="AE1267" s="4">
        <v>-1.936493</v>
      </c>
      <c r="AF1267" s="4">
        <v>-2.071075</v>
      </c>
      <c r="AG1267" s="4">
        <v>1.0</v>
      </c>
      <c r="AH1267" s="4">
        <v>1.0</v>
      </c>
      <c r="AI1267" s="4">
        <v>1.0</v>
      </c>
      <c r="AJ1267" s="4">
        <v>1.0</v>
      </c>
      <c r="AK1267" s="4">
        <v>1.0</v>
      </c>
      <c r="AL1267" s="4">
        <v>50.0</v>
      </c>
      <c r="AM1267" s="1"/>
      <c r="AN1267" s="1"/>
      <c r="AO1267" s="1"/>
    </row>
    <row r="1268">
      <c r="A1268" s="2">
        <v>44279.98848521991</v>
      </c>
      <c r="B1268" s="4">
        <v>0.187954958172148</v>
      </c>
      <c r="C1268" s="4">
        <v>-0.287339460404608</v>
      </c>
      <c r="D1268" s="4">
        <v>-0.0783593651745849</v>
      </c>
      <c r="E1268" s="4">
        <v>0.0818583308324255</v>
      </c>
      <c r="F1268" s="4">
        <v>-0.0680599673648367</v>
      </c>
      <c r="G1268" s="4">
        <v>-0.43829498208722</v>
      </c>
      <c r="H1268" s="4">
        <v>-0.265566405134181</v>
      </c>
      <c r="I1268" s="4">
        <v>-0.249232500253926</v>
      </c>
      <c r="J1268" s="4">
        <v>0.87030414272117</v>
      </c>
      <c r="K1268" s="4">
        <v>-0.0806535363073444</v>
      </c>
      <c r="L1268" s="4">
        <v>0.110131622622472</v>
      </c>
      <c r="M1268" s="4">
        <v>0.864110748208891</v>
      </c>
      <c r="N1268" s="4">
        <v>0.247112254550638</v>
      </c>
      <c r="O1268" s="4">
        <v>-0.183126975124712</v>
      </c>
      <c r="P1268" s="4">
        <v>-0.0920208029898848</v>
      </c>
      <c r="Q1268" s="4">
        <v>0.315995050288304</v>
      </c>
      <c r="R1268" s="4">
        <v>-0.134812169126276</v>
      </c>
      <c r="S1268" s="4">
        <v>-0.466385166967504</v>
      </c>
      <c r="T1268" s="4">
        <v>0.211911458828289</v>
      </c>
      <c r="U1268" s="4">
        <v>0.0465584013323743</v>
      </c>
      <c r="V1268" s="4">
        <v>785.714285714285</v>
      </c>
      <c r="W1268" s="4">
        <v>803.443223443223</v>
      </c>
      <c r="X1268" s="4">
        <v>794.981684981685</v>
      </c>
      <c r="Y1268" s="4">
        <v>794.981684981685</v>
      </c>
      <c r="Z1268" s="4">
        <v>700.29304029304</v>
      </c>
      <c r="AA1268" s="4">
        <v>-0.359375</v>
      </c>
      <c r="AB1268" s="4">
        <v>0.076965</v>
      </c>
      <c r="AC1268" s="4">
        <v>0.937378</v>
      </c>
      <c r="AD1268" s="4">
        <v>3.39447</v>
      </c>
      <c r="AE1268" s="4">
        <v>-1.480408</v>
      </c>
      <c r="AF1268" s="4">
        <v>-0.770111</v>
      </c>
      <c r="AG1268" s="4">
        <v>1.0</v>
      </c>
      <c r="AH1268" s="4">
        <v>1.0</v>
      </c>
      <c r="AI1268" s="4">
        <v>1.0</v>
      </c>
      <c r="AJ1268" s="4">
        <v>1.0</v>
      </c>
      <c r="AK1268" s="4">
        <v>1.0</v>
      </c>
      <c r="AL1268" s="4">
        <v>50.0</v>
      </c>
      <c r="AM1268" s="1"/>
      <c r="AN1268" s="1"/>
      <c r="AO1268" s="1"/>
    </row>
    <row r="1269">
      <c r="A1269" s="2">
        <v>44279.98849678241</v>
      </c>
      <c r="B1269" s="4">
        <v>-0.0299650312982005</v>
      </c>
      <c r="C1269" s="4">
        <v>-0.152566079842942</v>
      </c>
      <c r="D1269" s="4">
        <v>-0.307615591780889</v>
      </c>
      <c r="E1269" s="4">
        <v>-0.138187265737042</v>
      </c>
      <c r="F1269" s="4">
        <v>0.0896972114003793</v>
      </c>
      <c r="G1269" s="4">
        <v>-0.46514265438828</v>
      </c>
      <c r="H1269" s="4">
        <v>-0.0903179536982408</v>
      </c>
      <c r="I1269" s="4">
        <v>0.0844999789399276</v>
      </c>
      <c r="J1269" s="4">
        <v>0.960505840400349</v>
      </c>
      <c r="K1269" s="4">
        <v>-0.13360715352539</v>
      </c>
      <c r="L1269" s="4">
        <v>0.160530671962146</v>
      </c>
      <c r="M1269" s="4">
        <v>0.928741596215791</v>
      </c>
      <c r="N1269" s="4">
        <v>0.294083771790808</v>
      </c>
      <c r="O1269" s="4">
        <v>-0.363319972741842</v>
      </c>
      <c r="P1269" s="4">
        <v>0.0470425192843394</v>
      </c>
      <c r="Q1269" s="4">
        <v>0.376309833305244</v>
      </c>
      <c r="R1269" s="4">
        <v>-0.0465470058262339</v>
      </c>
      <c r="S1269" s="4">
        <v>-0.44228775812671</v>
      </c>
      <c r="T1269" s="4">
        <v>0.249213973902971</v>
      </c>
      <c r="U1269" s="4">
        <v>0.192235475086002</v>
      </c>
      <c r="V1269" s="4">
        <v>804.652014652014</v>
      </c>
      <c r="W1269" s="4">
        <v>789.743589743589</v>
      </c>
      <c r="X1269" s="4">
        <v>794.175824175824</v>
      </c>
      <c r="Y1269" s="4">
        <v>803.040293040293</v>
      </c>
      <c r="Z1269" s="4">
        <v>680.54945054945</v>
      </c>
      <c r="AA1269" s="4">
        <v>-0.356201</v>
      </c>
      <c r="AB1269" s="4">
        <v>0.07428</v>
      </c>
      <c r="AC1269" s="4">
        <v>0.93573</v>
      </c>
      <c r="AD1269" s="4">
        <v>1.869202</v>
      </c>
      <c r="AE1269" s="4">
        <v>-2.407532</v>
      </c>
      <c r="AF1269" s="4">
        <v>0.089722</v>
      </c>
      <c r="AG1269" s="4">
        <v>1.0</v>
      </c>
      <c r="AH1269" s="4">
        <v>1.0</v>
      </c>
      <c r="AI1269" s="4">
        <v>1.0</v>
      </c>
      <c r="AJ1269" s="4">
        <v>1.0</v>
      </c>
      <c r="AK1269" s="4">
        <v>1.0</v>
      </c>
      <c r="AL1269" s="4">
        <v>50.0</v>
      </c>
      <c r="AM1269" s="1"/>
      <c r="AN1269" s="1"/>
      <c r="AO1269" s="1"/>
    </row>
    <row r="1270">
      <c r="A1270" s="2">
        <v>44279.98850836806</v>
      </c>
      <c r="B1270" s="4">
        <v>-0.0366174415631537</v>
      </c>
      <c r="C1270" s="4">
        <v>-0.100767055130436</v>
      </c>
      <c r="D1270" s="4">
        <v>-0.150764934641056</v>
      </c>
      <c r="E1270" s="4">
        <v>-0.137427885480363</v>
      </c>
      <c r="F1270" s="4">
        <v>0.0543301425372956</v>
      </c>
      <c r="G1270" s="4">
        <v>-0.43139384984232</v>
      </c>
      <c r="H1270" s="4">
        <v>-0.373197842618253</v>
      </c>
      <c r="I1270" s="4">
        <v>0.243386130599126</v>
      </c>
      <c r="J1270" s="4">
        <v>0.653291608451974</v>
      </c>
      <c r="K1270" s="4">
        <v>-0.0337725682277551</v>
      </c>
      <c r="L1270" s="4">
        <v>0.179792327771144</v>
      </c>
      <c r="M1270" s="4">
        <v>0.742518243347153</v>
      </c>
      <c r="N1270" s="4">
        <v>0.152191419134157</v>
      </c>
      <c r="O1270" s="4">
        <v>-0.334998891688384</v>
      </c>
      <c r="P1270" s="4">
        <v>-0.0087866480173272</v>
      </c>
      <c r="Q1270" s="4">
        <v>0.274234045574411</v>
      </c>
      <c r="R1270" s="4">
        <v>-0.0127402287338008</v>
      </c>
      <c r="S1270" s="4">
        <v>-0.603197029001672</v>
      </c>
      <c r="T1270" s="4">
        <v>0.140817725303986</v>
      </c>
      <c r="U1270" s="4">
        <v>0.28023497880923</v>
      </c>
      <c r="V1270" s="4">
        <v>789.743589743589</v>
      </c>
      <c r="W1270" s="4">
        <v>798.608058608058</v>
      </c>
      <c r="X1270" s="4">
        <v>790.14652014652</v>
      </c>
      <c r="Y1270" s="4">
        <v>801.025641025641</v>
      </c>
      <c r="Z1270" s="4">
        <v>1038.75457875457</v>
      </c>
      <c r="AA1270" s="4">
        <v>-0.361511</v>
      </c>
      <c r="AB1270" s="4">
        <v>0.082275</v>
      </c>
      <c r="AC1270" s="4">
        <v>0.939392</v>
      </c>
      <c r="AD1270" s="4">
        <v>3.544006</v>
      </c>
      <c r="AE1270" s="4">
        <v>-0.583191</v>
      </c>
      <c r="AF1270" s="4">
        <v>-2.676697</v>
      </c>
      <c r="AG1270" s="4">
        <v>1.0</v>
      </c>
      <c r="AH1270" s="4">
        <v>1.0</v>
      </c>
      <c r="AI1270" s="4">
        <v>1.0</v>
      </c>
      <c r="AJ1270" s="4">
        <v>1.0</v>
      </c>
      <c r="AK1270" s="4">
        <v>1.0</v>
      </c>
      <c r="AL1270" s="4">
        <v>50.0</v>
      </c>
      <c r="AM1270" s="1"/>
      <c r="AN1270" s="1"/>
      <c r="AO1270" s="1"/>
    </row>
    <row r="1271">
      <c r="A1271" s="2">
        <v>44279.988519942126</v>
      </c>
      <c r="B1271" s="4">
        <v>0.152758869797406</v>
      </c>
      <c r="C1271" s="4">
        <v>-0.328523536345971</v>
      </c>
      <c r="D1271" s="4">
        <v>-0.0861756715013444</v>
      </c>
      <c r="E1271" s="4">
        <v>-0.121466328306706</v>
      </c>
      <c r="F1271" s="4">
        <v>-0.0571341145048544</v>
      </c>
      <c r="G1271" s="4">
        <v>-0.432315929021836</v>
      </c>
      <c r="H1271" s="4">
        <v>-0.157904213494383</v>
      </c>
      <c r="I1271" s="4">
        <v>0.0603622253575718</v>
      </c>
      <c r="J1271" s="4">
        <v>0.629306462856478</v>
      </c>
      <c r="K1271" s="4">
        <v>-0.0482730341052396</v>
      </c>
      <c r="L1271" s="4">
        <v>0.297849118979354</v>
      </c>
      <c r="M1271" s="4">
        <v>0.653967649125435</v>
      </c>
      <c r="N1271" s="4">
        <v>0.239231682731287</v>
      </c>
      <c r="O1271" s="4">
        <v>-0.234710812029743</v>
      </c>
      <c r="P1271" s="4">
        <v>-0.00670935547402402</v>
      </c>
      <c r="Q1271" s="4">
        <v>0.26942567322968</v>
      </c>
      <c r="R1271" s="4">
        <v>-0.095790663932851</v>
      </c>
      <c r="S1271" s="4">
        <v>-0.658153110546617</v>
      </c>
      <c r="T1271" s="4">
        <v>0.236789456822027</v>
      </c>
      <c r="U1271" s="4">
        <v>0.155830081466568</v>
      </c>
      <c r="V1271" s="4">
        <v>790.952380952381</v>
      </c>
      <c r="W1271" s="4">
        <v>798.608058608058</v>
      </c>
      <c r="X1271" s="4">
        <v>796.996336996337</v>
      </c>
      <c r="Y1271" s="4">
        <v>794.578754578754</v>
      </c>
      <c r="Z1271" s="4">
        <v>859.047619047619</v>
      </c>
      <c r="AA1271" s="4">
        <v>-0.366394</v>
      </c>
      <c r="AB1271" s="4">
        <v>0.070251</v>
      </c>
      <c r="AC1271" s="4">
        <v>0.935059</v>
      </c>
      <c r="AD1271" s="4">
        <v>2.945862</v>
      </c>
      <c r="AE1271" s="4">
        <v>-0.403748</v>
      </c>
      <c r="AF1271" s="4">
        <v>0.553284</v>
      </c>
      <c r="AG1271" s="4">
        <v>1.0</v>
      </c>
      <c r="AH1271" s="4">
        <v>1.0</v>
      </c>
      <c r="AI1271" s="4">
        <v>1.0</v>
      </c>
      <c r="AJ1271" s="4">
        <v>1.0</v>
      </c>
      <c r="AK1271" s="4">
        <v>1.0</v>
      </c>
      <c r="AL1271" s="4">
        <v>50.0</v>
      </c>
      <c r="AM1271" s="1"/>
      <c r="AN1271" s="1"/>
      <c r="AO1271" s="1"/>
    </row>
    <row r="1272">
      <c r="A1272" s="2">
        <v>44279.9885315162</v>
      </c>
      <c r="B1272" s="4">
        <v>0.272536977430989</v>
      </c>
      <c r="C1272" s="4">
        <v>-0.330219183341349</v>
      </c>
      <c r="D1272" s="4">
        <v>-0.110632283829184</v>
      </c>
      <c r="E1272" s="4">
        <v>-0.226732882830777</v>
      </c>
      <c r="F1272" s="4">
        <v>-0.0752362953791198</v>
      </c>
      <c r="G1272" s="4">
        <v>-0.451538684227446</v>
      </c>
      <c r="H1272" s="4">
        <v>-0.0404486082692191</v>
      </c>
      <c r="I1272" s="4">
        <v>-0.0994026599841881</v>
      </c>
      <c r="J1272" s="4">
        <v>0.631347095848952</v>
      </c>
      <c r="K1272" s="4">
        <v>0.0982083679113035</v>
      </c>
      <c r="L1272" s="4">
        <v>0.294929932629337</v>
      </c>
      <c r="M1272" s="4">
        <v>0.563983967434034</v>
      </c>
      <c r="N1272" s="4">
        <v>0.276138966134527</v>
      </c>
      <c r="O1272" s="4">
        <v>-0.188163180459625</v>
      </c>
      <c r="P1272" s="4">
        <v>0.0859330711667588</v>
      </c>
      <c r="Q1272" s="4">
        <v>0.409760259311462</v>
      </c>
      <c r="R1272" s="4">
        <v>-0.0883583541366551</v>
      </c>
      <c r="S1272" s="4">
        <v>-0.552964302311339</v>
      </c>
      <c r="T1272" s="4">
        <v>0.242544642277944</v>
      </c>
      <c r="U1272" s="4">
        <v>0.220404301915526</v>
      </c>
      <c r="V1272" s="4">
        <v>798.608058608058</v>
      </c>
      <c r="W1272" s="4">
        <v>796.593406593406</v>
      </c>
      <c r="X1272" s="4">
        <v>800.21978021978</v>
      </c>
      <c r="Y1272" s="4">
        <v>793.369963369963</v>
      </c>
      <c r="Z1272" s="4">
        <v>702.307692307692</v>
      </c>
      <c r="AA1272" s="4">
        <v>-0.363586</v>
      </c>
      <c r="AB1272" s="4">
        <v>0.082825</v>
      </c>
      <c r="AC1272" s="4">
        <v>0.931274</v>
      </c>
      <c r="AD1272" s="4">
        <v>3.215027</v>
      </c>
      <c r="AE1272" s="4">
        <v>-2.362671</v>
      </c>
      <c r="AF1272" s="4">
        <v>-0.568237</v>
      </c>
      <c r="AG1272" s="4">
        <v>1.0</v>
      </c>
      <c r="AH1272" s="4">
        <v>1.0</v>
      </c>
      <c r="AI1272" s="4">
        <v>1.0</v>
      </c>
      <c r="AJ1272" s="4">
        <v>1.0</v>
      </c>
      <c r="AK1272" s="4">
        <v>1.0</v>
      </c>
      <c r="AL1272" s="4">
        <v>50.0</v>
      </c>
      <c r="AM1272" s="1"/>
      <c r="AN1272" s="1"/>
      <c r="AO1272" s="1"/>
    </row>
    <row r="1273">
      <c r="A1273" s="2">
        <v>44279.98854309028</v>
      </c>
      <c r="B1273" s="4">
        <v>0.367166337128459</v>
      </c>
      <c r="C1273" s="4">
        <v>-0.396712124433622</v>
      </c>
      <c r="D1273" s="4">
        <v>0.223473248428278</v>
      </c>
      <c r="E1273" s="4">
        <v>-0.217865229820009</v>
      </c>
      <c r="F1273" s="4">
        <v>0.178551777400404</v>
      </c>
      <c r="G1273" s="4">
        <v>-0.432692502856082</v>
      </c>
      <c r="H1273" s="4">
        <v>-0.179109457058892</v>
      </c>
      <c r="I1273" s="4">
        <v>-0.0263873504959628</v>
      </c>
      <c r="J1273" s="4">
        <v>0.781662780507104</v>
      </c>
      <c r="K1273" s="4">
        <v>-0.129451819923516</v>
      </c>
      <c r="L1273" s="4">
        <v>0.294334299311072</v>
      </c>
      <c r="M1273" s="4">
        <v>0.607642609583502</v>
      </c>
      <c r="N1273" s="4">
        <v>0.264838938456936</v>
      </c>
      <c r="O1273" s="4">
        <v>-0.200015078004034</v>
      </c>
      <c r="P1273" s="4">
        <v>0.0325031546085703</v>
      </c>
      <c r="Q1273" s="4">
        <v>0.384813968399249</v>
      </c>
      <c r="R1273" s="4">
        <v>-0.200376751335269</v>
      </c>
      <c r="S1273" s="4">
        <v>-0.523935954653803</v>
      </c>
      <c r="T1273" s="4">
        <v>0.0461721513907608</v>
      </c>
      <c r="U1273" s="4">
        <v>0.212869436235596</v>
      </c>
      <c r="V1273" s="4">
        <v>780.47619047619</v>
      </c>
      <c r="W1273" s="4">
        <v>795.384615384615</v>
      </c>
      <c r="X1273" s="4">
        <v>787.728937728937</v>
      </c>
      <c r="Y1273" s="4">
        <v>794.981684981685</v>
      </c>
      <c r="Z1273" s="4">
        <v>1103.22344322344</v>
      </c>
      <c r="AA1273" s="4">
        <v>-0.374268</v>
      </c>
      <c r="AB1273" s="4">
        <v>0.082947</v>
      </c>
      <c r="AC1273" s="4">
        <v>0.93573</v>
      </c>
      <c r="AD1273" s="4">
        <v>2.953339</v>
      </c>
      <c r="AE1273" s="4">
        <v>-2.190704</v>
      </c>
      <c r="AF1273" s="4">
        <v>-2.011261</v>
      </c>
      <c r="AG1273" s="4">
        <v>1.0</v>
      </c>
      <c r="AH1273" s="4">
        <v>1.0</v>
      </c>
      <c r="AI1273" s="4">
        <v>1.0</v>
      </c>
      <c r="AJ1273" s="4">
        <v>1.0</v>
      </c>
      <c r="AK1273" s="4">
        <v>1.0</v>
      </c>
      <c r="AL1273" s="4">
        <v>50.0</v>
      </c>
      <c r="AM1273" s="1"/>
      <c r="AN1273" s="1"/>
      <c r="AO1273" s="1"/>
    </row>
    <row r="1274">
      <c r="A1274" s="2">
        <v>44279.98855465278</v>
      </c>
      <c r="B1274" s="4">
        <v>0.38551858701443</v>
      </c>
      <c r="C1274" s="4">
        <v>-0.274385665103047</v>
      </c>
      <c r="D1274" s="4">
        <v>0.457320104663777</v>
      </c>
      <c r="E1274" s="4">
        <v>-0.399047536381633</v>
      </c>
      <c r="F1274" s="4">
        <v>0.346944554053755</v>
      </c>
      <c r="G1274" s="4">
        <v>-0.372641342018607</v>
      </c>
      <c r="H1274" s="4">
        <v>0.140301843140472</v>
      </c>
      <c r="I1274" s="4">
        <v>0.330666723288027</v>
      </c>
      <c r="J1274" s="4">
        <v>0.928468307892193</v>
      </c>
      <c r="K1274" s="4">
        <v>-0.233541640426364</v>
      </c>
      <c r="L1274" s="4">
        <v>0.375218790700213</v>
      </c>
      <c r="M1274" s="4">
        <v>1.03882585720576</v>
      </c>
      <c r="N1274" s="4">
        <v>0.163582264361392</v>
      </c>
      <c r="O1274" s="4">
        <v>-0.172097664242678</v>
      </c>
      <c r="P1274" s="4">
        <v>0.125378460097456</v>
      </c>
      <c r="Q1274" s="4">
        <v>0.229596998226196</v>
      </c>
      <c r="R1274" s="4">
        <v>-0.120488875305179</v>
      </c>
      <c r="S1274" s="4">
        <v>-0.545648926318223</v>
      </c>
      <c r="T1274" s="4">
        <v>0.152731782666138</v>
      </c>
      <c r="U1274" s="4">
        <v>0.116334977318444</v>
      </c>
      <c r="V1274" s="4">
        <v>780.87912087912</v>
      </c>
      <c r="W1274" s="4">
        <v>797.399267399267</v>
      </c>
      <c r="X1274" s="4">
        <v>804.249084249084</v>
      </c>
      <c r="Y1274" s="4">
        <v>803.040293040293</v>
      </c>
      <c r="Z1274" s="4">
        <v>736.153846153846</v>
      </c>
      <c r="AA1274" s="4">
        <v>-0.3573</v>
      </c>
      <c r="AB1274" s="4">
        <v>0.096252</v>
      </c>
      <c r="AC1274" s="4">
        <v>0.940002</v>
      </c>
      <c r="AD1274" s="4">
        <v>3.028107</v>
      </c>
      <c r="AE1274" s="4">
        <v>-1.443024</v>
      </c>
      <c r="AF1274" s="4">
        <v>1.540222</v>
      </c>
      <c r="AG1274" s="4">
        <v>1.0</v>
      </c>
      <c r="AH1274" s="4">
        <v>1.0</v>
      </c>
      <c r="AI1274" s="4">
        <v>1.0</v>
      </c>
      <c r="AJ1274" s="4">
        <v>1.0</v>
      </c>
      <c r="AK1274" s="4">
        <v>1.0</v>
      </c>
      <c r="AL1274" s="4">
        <v>50.0</v>
      </c>
      <c r="AM1274" s="1"/>
      <c r="AN1274" s="1"/>
      <c r="AO1274" s="1"/>
    </row>
    <row r="1275">
      <c r="A1275" s="2">
        <v>44279.988566238426</v>
      </c>
      <c r="B1275" s="4">
        <v>0.437532423850007</v>
      </c>
      <c r="C1275" s="4">
        <v>-0.0669612991692746</v>
      </c>
      <c r="D1275" s="4">
        <v>0.404559457887939</v>
      </c>
      <c r="E1275" s="4">
        <v>-0.230052797999405</v>
      </c>
      <c r="F1275" s="4">
        <v>0.313113297862672</v>
      </c>
      <c r="G1275" s="4">
        <v>-0.386679541570478</v>
      </c>
      <c r="H1275" s="4">
        <v>0.139440546459482</v>
      </c>
      <c r="I1275" s="4">
        <v>0.255994033925872</v>
      </c>
      <c r="J1275" s="4">
        <v>0.895316534806428</v>
      </c>
      <c r="K1275" s="4">
        <v>-0.240710885516947</v>
      </c>
      <c r="L1275" s="4">
        <v>0.376874877444998</v>
      </c>
      <c r="M1275" s="4">
        <v>1.06752581235482</v>
      </c>
      <c r="N1275" s="4">
        <v>0.321963827374962</v>
      </c>
      <c r="O1275" s="4">
        <v>-0.145959381014606</v>
      </c>
      <c r="P1275" s="4">
        <v>0.144460675776052</v>
      </c>
      <c r="Q1275" s="4">
        <v>0.429439047468175</v>
      </c>
      <c r="R1275" s="4">
        <v>0.118697751368512</v>
      </c>
      <c r="S1275" s="4">
        <v>-0.457907102517002</v>
      </c>
      <c r="T1275" s="4">
        <v>0.162830187660716</v>
      </c>
      <c r="U1275" s="4">
        <v>0.214867118302963</v>
      </c>
      <c r="V1275" s="4">
        <v>797.802197802197</v>
      </c>
      <c r="W1275" s="4">
        <v>794.175824175824</v>
      </c>
      <c r="X1275" s="4">
        <v>796.190476190476</v>
      </c>
      <c r="Y1275" s="4">
        <v>794.175824175824</v>
      </c>
      <c r="Z1275" s="4">
        <v>633.809523809523</v>
      </c>
      <c r="AA1275" s="4">
        <v>-0.345398</v>
      </c>
      <c r="AB1275" s="4">
        <v>0.117737</v>
      </c>
      <c r="AC1275" s="4">
        <v>0.940735</v>
      </c>
      <c r="AD1275" s="4">
        <v>3.02063</v>
      </c>
      <c r="AE1275" s="4">
        <v>-0.942078</v>
      </c>
      <c r="AF1275" s="4">
        <v>1.951447</v>
      </c>
      <c r="AG1275" s="4">
        <v>1.0</v>
      </c>
      <c r="AH1275" s="4">
        <v>1.0</v>
      </c>
      <c r="AI1275" s="4">
        <v>1.0</v>
      </c>
      <c r="AJ1275" s="4">
        <v>1.0</v>
      </c>
      <c r="AK1275" s="4">
        <v>1.0</v>
      </c>
      <c r="AL1275" s="4">
        <v>50.0</v>
      </c>
      <c r="AM1275" s="1"/>
      <c r="AN1275" s="1"/>
      <c r="AO1275" s="1"/>
    </row>
    <row r="1276">
      <c r="A1276" s="2">
        <v>44279.98857789352</v>
      </c>
      <c r="B1276" s="4">
        <v>0.219424221891715</v>
      </c>
      <c r="C1276" s="4">
        <v>-0.480409227882499</v>
      </c>
      <c r="D1276" s="4">
        <v>0.190477861290813</v>
      </c>
      <c r="E1276" s="4">
        <v>-0.00881668374571093</v>
      </c>
      <c r="F1276" s="4">
        <v>0.097883604634361</v>
      </c>
      <c r="G1276" s="4">
        <v>-0.487556770977424</v>
      </c>
      <c r="H1276" s="4">
        <v>0.0923631552987606</v>
      </c>
      <c r="I1276" s="4">
        <v>-0.0786896871842745</v>
      </c>
      <c r="J1276" s="4">
        <v>0.833639491950922</v>
      </c>
      <c r="K1276" s="4">
        <v>-0.131232545671149</v>
      </c>
      <c r="L1276" s="4">
        <v>0.528291909201667</v>
      </c>
      <c r="M1276" s="4">
        <v>0.772260125259507</v>
      </c>
      <c r="N1276" s="4">
        <v>0.485456128909354</v>
      </c>
      <c r="O1276" s="4">
        <v>-0.121350831960171</v>
      </c>
      <c r="P1276" s="4">
        <v>-0.0812531787426248</v>
      </c>
      <c r="Q1276" s="4">
        <v>0.45548335041334</v>
      </c>
      <c r="R1276" s="4">
        <v>0.0327362764621214</v>
      </c>
      <c r="S1276" s="4">
        <v>-0.560383948748137</v>
      </c>
      <c r="T1276" s="4">
        <v>0.190757140106323</v>
      </c>
      <c r="U1276" s="4">
        <v>0.272649169089015</v>
      </c>
      <c r="V1276" s="4">
        <v>790.952380952381</v>
      </c>
      <c r="W1276" s="4">
        <v>796.190476190476</v>
      </c>
      <c r="X1276" s="4">
        <v>784.505494505494</v>
      </c>
      <c r="Y1276" s="4">
        <v>806.263736263736</v>
      </c>
      <c r="Z1276" s="4">
        <v>992.820512820512</v>
      </c>
      <c r="AA1276" s="4">
        <v>-0.265137</v>
      </c>
      <c r="AB1276" s="4">
        <v>0.146973</v>
      </c>
      <c r="AC1276" s="4">
        <v>0.957275</v>
      </c>
      <c r="AD1276" s="4">
        <v>4.695435</v>
      </c>
      <c r="AE1276" s="4">
        <v>-6.60202</v>
      </c>
      <c r="AF1276" s="4">
        <v>-1.024323</v>
      </c>
      <c r="AG1276" s="4">
        <v>1.0</v>
      </c>
      <c r="AH1276" s="4">
        <v>1.0</v>
      </c>
      <c r="AI1276" s="4">
        <v>1.0</v>
      </c>
      <c r="AJ1276" s="4">
        <v>1.0</v>
      </c>
      <c r="AK1276" s="4">
        <v>1.0</v>
      </c>
      <c r="AL1276" s="4">
        <v>50.0</v>
      </c>
      <c r="AM1276" s="1"/>
      <c r="AN1276" s="1"/>
      <c r="AO1276" s="1"/>
    </row>
    <row r="1277">
      <c r="A1277" s="2">
        <v>44279.98858938657</v>
      </c>
      <c r="B1277" s="4">
        <v>0.24096202545491</v>
      </c>
      <c r="C1277" s="4">
        <v>-0.290112542295626</v>
      </c>
      <c r="D1277" s="4">
        <v>0.135499780166422</v>
      </c>
      <c r="E1277" s="4">
        <v>0.048140305890053</v>
      </c>
      <c r="F1277" s="4">
        <v>0.353343368026351</v>
      </c>
      <c r="G1277" s="4">
        <v>-0.254561668167392</v>
      </c>
      <c r="H1277" s="4">
        <v>-0.0883761506299286</v>
      </c>
      <c r="I1277" s="4">
        <v>0.142534117915643</v>
      </c>
      <c r="J1277" s="4">
        <v>1.17339825998534</v>
      </c>
      <c r="K1277" s="4">
        <v>-0.302660629096128</v>
      </c>
      <c r="L1277" s="4">
        <v>0.527278048827299</v>
      </c>
      <c r="M1277" s="4">
        <v>0.776897990825334</v>
      </c>
      <c r="N1277" s="4">
        <v>0.341809975567715</v>
      </c>
      <c r="O1277" s="4">
        <v>-0.184202972697557</v>
      </c>
      <c r="P1277" s="4">
        <v>-0.163855000994983</v>
      </c>
      <c r="Q1277" s="4">
        <v>0.320610680472527</v>
      </c>
      <c r="R1277" s="4">
        <v>0.0804988317239997</v>
      </c>
      <c r="S1277" s="4">
        <v>-0.451585921795648</v>
      </c>
      <c r="T1277" s="4">
        <v>0.22987755318312</v>
      </c>
      <c r="U1277" s="4">
        <v>0.305717345231558</v>
      </c>
      <c r="V1277" s="4">
        <v>797.399267399267</v>
      </c>
      <c r="W1277" s="4">
        <v>803.846153846153</v>
      </c>
      <c r="X1277" s="4">
        <v>794.578754578754</v>
      </c>
      <c r="Y1277" s="4">
        <v>792.564102564102</v>
      </c>
      <c r="Z1277" s="4">
        <v>783.296703296703</v>
      </c>
      <c r="AA1277" s="4">
        <v>-0.276184</v>
      </c>
      <c r="AB1277" s="4">
        <v>0.123657</v>
      </c>
      <c r="AC1277" s="4">
        <v>0.961243</v>
      </c>
      <c r="AD1277" s="4">
        <v>1.540222</v>
      </c>
      <c r="AE1277" s="4">
        <v>0.657959</v>
      </c>
      <c r="AF1277" s="4">
        <v>0.149536</v>
      </c>
      <c r="AG1277" s="4">
        <v>1.0</v>
      </c>
      <c r="AH1277" s="4">
        <v>1.0</v>
      </c>
      <c r="AI1277" s="4">
        <v>1.0</v>
      </c>
      <c r="AJ1277" s="4">
        <v>1.0</v>
      </c>
      <c r="AK1277" s="4">
        <v>1.0</v>
      </c>
      <c r="AL1277" s="4">
        <v>50.0</v>
      </c>
      <c r="AM1277" s="1"/>
      <c r="AN1277" s="1"/>
      <c r="AO1277" s="1"/>
    </row>
    <row r="1278">
      <c r="A1278" s="2">
        <v>44279.98860094907</v>
      </c>
      <c r="B1278" s="4">
        <v>0.372664473777915</v>
      </c>
      <c r="C1278" s="4">
        <v>-0.365473301672703</v>
      </c>
      <c r="D1278" s="4">
        <v>-0.111700769905884</v>
      </c>
      <c r="E1278" s="4">
        <v>0.28870396332388</v>
      </c>
      <c r="F1278" s="4">
        <v>0.447718807209702</v>
      </c>
      <c r="G1278" s="4">
        <v>-0.207450539371509</v>
      </c>
      <c r="H1278" s="4">
        <v>-0.0737513933939067</v>
      </c>
      <c r="I1278" s="4">
        <v>0.238105360665392</v>
      </c>
      <c r="J1278" s="4">
        <v>1.17193314846206</v>
      </c>
      <c r="K1278" s="4">
        <v>-0.214027479770256</v>
      </c>
      <c r="L1278" s="4">
        <v>0.20491137165352</v>
      </c>
      <c r="M1278" s="4">
        <v>0.878021818837221</v>
      </c>
      <c r="N1278" s="4">
        <v>0.288983917253633</v>
      </c>
      <c r="O1278" s="4">
        <v>-0.210731921709386</v>
      </c>
      <c r="P1278" s="4">
        <v>-0.0395006427433217</v>
      </c>
      <c r="Q1278" s="4">
        <v>0.367078740184293</v>
      </c>
      <c r="R1278" s="4">
        <v>0.0235461703951029</v>
      </c>
      <c r="S1278" s="4">
        <v>-0.353036309098798</v>
      </c>
      <c r="T1278" s="4">
        <v>0.172759258280846</v>
      </c>
      <c r="U1278" s="4">
        <v>0.182046625870626</v>
      </c>
      <c r="V1278" s="4">
        <v>793.772893772893</v>
      </c>
      <c r="W1278" s="4">
        <v>800.62271062271</v>
      </c>
      <c r="X1278" s="4">
        <v>794.981684981685</v>
      </c>
      <c r="Y1278" s="4">
        <v>790.54945054945</v>
      </c>
      <c r="Z1278" s="4">
        <v>714.798534798534</v>
      </c>
      <c r="AA1278" s="4">
        <v>-0.298462</v>
      </c>
      <c r="AB1278" s="4">
        <v>0.10199</v>
      </c>
      <c r="AC1278" s="4">
        <v>0.959656</v>
      </c>
      <c r="AD1278" s="4">
        <v>2.743988</v>
      </c>
      <c r="AE1278" s="4">
        <v>-0.807495</v>
      </c>
      <c r="AF1278" s="4">
        <v>1.323395</v>
      </c>
      <c r="AG1278" s="4">
        <v>1.0</v>
      </c>
      <c r="AH1278" s="4">
        <v>1.0</v>
      </c>
      <c r="AI1278" s="4">
        <v>1.0</v>
      </c>
      <c r="AJ1278" s="4">
        <v>1.0</v>
      </c>
      <c r="AK1278" s="4">
        <v>1.0</v>
      </c>
      <c r="AL1278" s="4">
        <v>50.0</v>
      </c>
      <c r="AM1278" s="1"/>
      <c r="AN1278" s="1"/>
      <c r="AO1278" s="1"/>
    </row>
    <row r="1279">
      <c r="A1279" s="2">
        <v>44279.988612534726</v>
      </c>
      <c r="B1279" s="4">
        <v>-0.0378192071220527</v>
      </c>
      <c r="C1279" s="4">
        <v>-0.331500310603891</v>
      </c>
      <c r="D1279" s="4">
        <v>0.077791023367589</v>
      </c>
      <c r="E1279" s="4">
        <v>-0.175480982398368</v>
      </c>
      <c r="F1279" s="4">
        <v>0.278490904084954</v>
      </c>
      <c r="G1279" s="4">
        <v>-0.405964567056371</v>
      </c>
      <c r="H1279" s="4">
        <v>-0.26095171555338</v>
      </c>
      <c r="I1279" s="4">
        <v>0.121217492607272</v>
      </c>
      <c r="J1279" s="4">
        <v>0.959644865086537</v>
      </c>
      <c r="K1279" s="4">
        <v>-0.0472695483653451</v>
      </c>
      <c r="L1279" s="4">
        <v>0.37323624085832</v>
      </c>
      <c r="M1279" s="4">
        <v>0.983443130336319</v>
      </c>
      <c r="N1279" s="4">
        <v>0.270416265485354</v>
      </c>
      <c r="O1279" s="4">
        <v>-0.223712167402779</v>
      </c>
      <c r="P1279" s="4">
        <v>-0.0407365758064598</v>
      </c>
      <c r="Q1279" s="4">
        <v>0.323426027662791</v>
      </c>
      <c r="R1279" s="4">
        <v>0.0414682636451854</v>
      </c>
      <c r="S1279" s="4">
        <v>-0.58003717687779</v>
      </c>
      <c r="T1279" s="4">
        <v>0.0701869854372588</v>
      </c>
      <c r="U1279" s="4">
        <v>-0.00441910366632532</v>
      </c>
      <c r="V1279" s="4">
        <v>808.278388278388</v>
      </c>
      <c r="W1279" s="4">
        <v>799.816849816849</v>
      </c>
      <c r="X1279" s="4">
        <v>790.14652014652</v>
      </c>
      <c r="Y1279" s="4">
        <v>815.531135531135</v>
      </c>
      <c r="Z1279" s="4">
        <v>993.223443223443</v>
      </c>
      <c r="AA1279" s="4">
        <v>-0.309021</v>
      </c>
      <c r="AB1279" s="4">
        <v>0.072266</v>
      </c>
      <c r="AC1279" s="4">
        <v>0.958252</v>
      </c>
      <c r="AD1279" s="4">
        <v>-0.089722</v>
      </c>
      <c r="AE1279" s="4">
        <v>0.104675</v>
      </c>
      <c r="AF1279" s="4">
        <v>-0.142059</v>
      </c>
      <c r="AG1279" s="4">
        <v>1.0</v>
      </c>
      <c r="AH1279" s="4">
        <v>1.0</v>
      </c>
      <c r="AI1279" s="4">
        <v>1.0</v>
      </c>
      <c r="AJ1279" s="4">
        <v>1.0</v>
      </c>
      <c r="AK1279" s="4">
        <v>1.0</v>
      </c>
      <c r="AL1279" s="4">
        <v>50.0</v>
      </c>
      <c r="AM1279" s="1"/>
      <c r="AN1279" s="1"/>
      <c r="AO1279" s="1"/>
    </row>
    <row r="1280">
      <c r="A1280" s="2">
        <v>44279.98862409722</v>
      </c>
      <c r="B1280" s="4">
        <v>0.226852555449752</v>
      </c>
      <c r="C1280" s="4">
        <v>-0.448609452928484</v>
      </c>
      <c r="D1280" s="4">
        <v>0.303680992437389</v>
      </c>
      <c r="E1280" s="4">
        <v>-0.370996072201962</v>
      </c>
      <c r="F1280" s="4">
        <v>0.296878678735533</v>
      </c>
      <c r="G1280" s="4">
        <v>-0.461017519133139</v>
      </c>
      <c r="H1280" s="4">
        <v>0.0627613835600412</v>
      </c>
      <c r="I1280" s="4">
        <v>0.246745298584039</v>
      </c>
      <c r="J1280" s="4">
        <v>1.00892061248208</v>
      </c>
      <c r="K1280" s="4">
        <v>-0.0158425202016141</v>
      </c>
      <c r="L1280" s="4">
        <v>0.484764010260219</v>
      </c>
      <c r="M1280" s="4">
        <v>1.062215718193</v>
      </c>
      <c r="N1280" s="4">
        <v>0.332610136843749</v>
      </c>
      <c r="O1280" s="4">
        <v>-0.217429973970103</v>
      </c>
      <c r="P1280" s="4">
        <v>0.0303261853343144</v>
      </c>
      <c r="Q1280" s="4">
        <v>0.350612885049867</v>
      </c>
      <c r="R1280" s="4">
        <v>-0.00564904996093592</v>
      </c>
      <c r="S1280" s="4">
        <v>-0.654659019841804</v>
      </c>
      <c r="T1280" s="4">
        <v>0.0336270722120299</v>
      </c>
      <c r="U1280" s="4">
        <v>0.0149437541622485</v>
      </c>
      <c r="V1280" s="4">
        <v>796.593406593406</v>
      </c>
      <c r="W1280" s="4">
        <v>794.981684981685</v>
      </c>
      <c r="X1280" s="4">
        <v>803.040293040293</v>
      </c>
      <c r="Y1280" s="4">
        <v>796.996336996337</v>
      </c>
      <c r="Z1280" s="4">
        <v>736.556776556776</v>
      </c>
      <c r="AA1280" s="4">
        <v>-0.268799</v>
      </c>
      <c r="AB1280" s="4">
        <v>0.083252</v>
      </c>
      <c r="AC1280" s="4">
        <v>0.966675</v>
      </c>
      <c r="AD1280" s="4">
        <v>2.773895</v>
      </c>
      <c r="AE1280" s="4">
        <v>-1.480408</v>
      </c>
      <c r="AF1280" s="4">
        <v>-1.345825</v>
      </c>
      <c r="AG1280" s="4">
        <v>1.0</v>
      </c>
      <c r="AH1280" s="4">
        <v>1.0</v>
      </c>
      <c r="AI1280" s="4">
        <v>1.0</v>
      </c>
      <c r="AJ1280" s="4">
        <v>1.0</v>
      </c>
      <c r="AK1280" s="4">
        <v>1.0</v>
      </c>
      <c r="AL1280" s="4">
        <v>50.0</v>
      </c>
      <c r="AM1280" s="1"/>
      <c r="AN1280" s="1"/>
      <c r="AO1280" s="1"/>
    </row>
    <row r="1281">
      <c r="A1281" s="2">
        <v>44279.98863568287</v>
      </c>
      <c r="B1281" s="4">
        <v>0.509744290076788</v>
      </c>
      <c r="C1281" s="4">
        <v>-0.221421167066323</v>
      </c>
      <c r="D1281" s="4">
        <v>0.253002201050511</v>
      </c>
      <c r="E1281" s="4">
        <v>0.218954921447413</v>
      </c>
      <c r="F1281" s="4">
        <v>0.386970875249222</v>
      </c>
      <c r="G1281" s="4">
        <v>-0.307102014340832</v>
      </c>
      <c r="H1281" s="4">
        <v>-0.014494995390448</v>
      </c>
      <c r="I1281" s="4">
        <v>0.27950742769396</v>
      </c>
      <c r="J1281" s="4">
        <v>1.15104480827478</v>
      </c>
      <c r="K1281" s="4">
        <v>-0.177579793816409</v>
      </c>
      <c r="L1281" s="4">
        <v>0.335114607062297</v>
      </c>
      <c r="M1281" s="4">
        <v>0.923653013979527</v>
      </c>
      <c r="N1281" s="4">
        <v>0.305017573669818</v>
      </c>
      <c r="O1281" s="4">
        <v>-0.209830519242799</v>
      </c>
      <c r="P1281" s="4">
        <v>0.0348684477506427</v>
      </c>
      <c r="Q1281" s="4">
        <v>0.371226385074295</v>
      </c>
      <c r="R1281" s="4">
        <v>0.00202417117111632</v>
      </c>
      <c r="S1281" s="4">
        <v>-0.566379672476566</v>
      </c>
      <c r="T1281" s="4">
        <v>0.124373203210886</v>
      </c>
      <c r="U1281" s="4">
        <v>0.14440512427551</v>
      </c>
      <c r="V1281" s="4">
        <v>799.413919413919</v>
      </c>
      <c r="W1281" s="4">
        <v>801.025641025641</v>
      </c>
      <c r="X1281" s="4">
        <v>792.967032967033</v>
      </c>
      <c r="Y1281" s="4">
        <v>787.326007326007</v>
      </c>
      <c r="Z1281" s="4">
        <v>677.326007326007</v>
      </c>
      <c r="AA1281" s="4">
        <v>-0.289307</v>
      </c>
      <c r="AB1281" s="4">
        <v>0.072815</v>
      </c>
      <c r="AC1281" s="4">
        <v>0.969421</v>
      </c>
      <c r="AD1281" s="4">
        <v>3.140259</v>
      </c>
      <c r="AE1281" s="4">
        <v>-0.86731</v>
      </c>
      <c r="AF1281" s="4">
        <v>-1.039276</v>
      </c>
      <c r="AG1281" s="4">
        <v>1.0</v>
      </c>
      <c r="AH1281" s="4">
        <v>1.0</v>
      </c>
      <c r="AI1281" s="4">
        <v>1.0</v>
      </c>
      <c r="AJ1281" s="4">
        <v>1.0</v>
      </c>
      <c r="AK1281" s="4">
        <v>1.0</v>
      </c>
      <c r="AL1281" s="4">
        <v>50.0</v>
      </c>
      <c r="AM1281" s="1"/>
      <c r="AN1281" s="1"/>
      <c r="AO1281" s="1"/>
    </row>
    <row r="1282">
      <c r="A1282" s="2">
        <v>44279.98864726852</v>
      </c>
      <c r="B1282" s="4">
        <v>0.862176114763488</v>
      </c>
      <c r="C1282" s="4">
        <v>0.208814985586647</v>
      </c>
      <c r="D1282" s="4">
        <v>0.0467911700711561</v>
      </c>
      <c r="E1282" s="4">
        <v>0.525842279656809</v>
      </c>
      <c r="F1282" s="4">
        <v>0.32916771434158</v>
      </c>
      <c r="G1282" s="4">
        <v>-0.306828933023904</v>
      </c>
      <c r="H1282" s="4">
        <v>-0.144693508136962</v>
      </c>
      <c r="I1282" s="4">
        <v>0.308456742236851</v>
      </c>
      <c r="J1282" s="4">
        <v>1.09606947595925</v>
      </c>
      <c r="K1282" s="4">
        <v>-0.282368894112797</v>
      </c>
      <c r="L1282" s="4">
        <v>0.148260462064926</v>
      </c>
      <c r="M1282" s="4">
        <v>0.809121486999469</v>
      </c>
      <c r="N1282" s="4">
        <v>0.250016743740135</v>
      </c>
      <c r="O1282" s="4">
        <v>-0.197161823743726</v>
      </c>
      <c r="P1282" s="4">
        <v>-0.0419050164174233</v>
      </c>
      <c r="Q1282" s="4">
        <v>0.570528347798368</v>
      </c>
      <c r="R1282" s="4">
        <v>-0.0442686482915316</v>
      </c>
      <c r="S1282" s="4">
        <v>-0.587463574537005</v>
      </c>
      <c r="T1282" s="4">
        <v>0.152456960455697</v>
      </c>
      <c r="U1282" s="4">
        <v>0.13773566904543</v>
      </c>
      <c r="V1282" s="4">
        <v>810.29304029304</v>
      </c>
      <c r="W1282" s="4">
        <v>793.369963369963</v>
      </c>
      <c r="X1282" s="4">
        <v>785.714285714285</v>
      </c>
      <c r="Y1282" s="4">
        <v>805.457875457875</v>
      </c>
      <c r="Z1282" s="4">
        <v>925.531135531135</v>
      </c>
      <c r="AA1282" s="4">
        <v>-0.290344</v>
      </c>
      <c r="AB1282" s="4">
        <v>0.044495</v>
      </c>
      <c r="AC1282" s="4">
        <v>0.961304</v>
      </c>
      <c r="AD1282" s="4">
        <v>-1.383209</v>
      </c>
      <c r="AE1282" s="4">
        <v>-3.18512</v>
      </c>
      <c r="AF1282" s="4">
        <v>-8.613281</v>
      </c>
      <c r="AG1282" s="4">
        <v>1.0</v>
      </c>
      <c r="AH1282" s="4">
        <v>1.0</v>
      </c>
      <c r="AI1282" s="4">
        <v>1.0</v>
      </c>
      <c r="AJ1282" s="4">
        <v>1.0</v>
      </c>
      <c r="AK1282" s="4">
        <v>1.0</v>
      </c>
      <c r="AL1282" s="4">
        <v>50.0</v>
      </c>
      <c r="AM1282" s="1"/>
      <c r="AN1282" s="1"/>
      <c r="AO1282" s="1"/>
    </row>
    <row r="1283">
      <c r="A1283" s="2">
        <v>44279.98865883102</v>
      </c>
      <c r="B1283" s="4">
        <v>0.540149047659269</v>
      </c>
      <c r="C1283" s="4">
        <v>-0.050747348888353</v>
      </c>
      <c r="D1283" s="4">
        <v>0.173325887095607</v>
      </c>
      <c r="E1283" s="4">
        <v>0.257467321002738</v>
      </c>
      <c r="F1283" s="4">
        <v>0.10458064131901</v>
      </c>
      <c r="G1283" s="4">
        <v>-0.284776290140213</v>
      </c>
      <c r="H1283" s="4">
        <v>-0.312522849809574</v>
      </c>
      <c r="I1283" s="4">
        <v>-0.146777432535757</v>
      </c>
      <c r="J1283" s="4">
        <v>0.670256676493778</v>
      </c>
      <c r="K1283" s="4">
        <v>-0.200870272074666</v>
      </c>
      <c r="L1283" s="4">
        <v>0.128135205616572</v>
      </c>
      <c r="M1283" s="4">
        <v>0.688933771531429</v>
      </c>
      <c r="N1283" s="4">
        <v>0.310895539005385</v>
      </c>
      <c r="O1283" s="4">
        <v>-0.30256549961076</v>
      </c>
      <c r="P1283" s="4">
        <v>-0.0322295085549368</v>
      </c>
      <c r="Q1283" s="4">
        <v>0.511266041308365</v>
      </c>
      <c r="R1283" s="4">
        <v>0.0723815351274844</v>
      </c>
      <c r="S1283" s="4">
        <v>-0.510703113295133</v>
      </c>
      <c r="T1283" s="4">
        <v>0.129702499005117</v>
      </c>
      <c r="U1283" s="4">
        <v>0.238910197504656</v>
      </c>
      <c r="V1283" s="4">
        <v>809.890109890109</v>
      </c>
      <c r="W1283" s="4">
        <v>796.190476190476</v>
      </c>
      <c r="X1283" s="4">
        <v>802.234432234432</v>
      </c>
      <c r="Y1283" s="4">
        <v>804.249084249084</v>
      </c>
      <c r="Z1283" s="4">
        <v>712.783882783882</v>
      </c>
      <c r="AA1283" s="4">
        <v>-0.244812</v>
      </c>
      <c r="AB1283" s="4">
        <v>0.086365</v>
      </c>
      <c r="AC1283" s="4">
        <v>0.975586</v>
      </c>
      <c r="AD1283" s="4">
        <v>5.884247</v>
      </c>
      <c r="AE1283" s="4">
        <v>-4.142151</v>
      </c>
      <c r="AF1283" s="4">
        <v>-0.957031</v>
      </c>
      <c r="AG1283" s="4">
        <v>1.0</v>
      </c>
      <c r="AH1283" s="4">
        <v>1.0</v>
      </c>
      <c r="AI1283" s="4">
        <v>1.0</v>
      </c>
      <c r="AJ1283" s="4">
        <v>1.0</v>
      </c>
      <c r="AK1283" s="4">
        <v>1.0</v>
      </c>
      <c r="AL1283" s="4">
        <v>50.0</v>
      </c>
      <c r="AM1283" s="1"/>
      <c r="AN1283" s="1"/>
      <c r="AO1283" s="1"/>
    </row>
    <row r="1284">
      <c r="A1284" s="2">
        <v>44279.988670405095</v>
      </c>
      <c r="B1284" s="4">
        <v>0.264320189170307</v>
      </c>
      <c r="C1284" s="4">
        <v>-0.406248330854841</v>
      </c>
      <c r="D1284" s="4">
        <v>0.0760604127457792</v>
      </c>
      <c r="E1284" s="4">
        <v>0.13579206859873</v>
      </c>
      <c r="F1284" s="4">
        <v>-0.0544730947289305</v>
      </c>
      <c r="G1284" s="4">
        <v>-0.225376463903627</v>
      </c>
      <c r="H1284" s="4">
        <v>-0.142005248764118</v>
      </c>
      <c r="I1284" s="4">
        <v>-0.367231725843095</v>
      </c>
      <c r="J1284" s="4">
        <v>0.825754153958447</v>
      </c>
      <c r="K1284" s="4">
        <v>-0.141036254069646</v>
      </c>
      <c r="L1284" s="4">
        <v>0.409191450216065</v>
      </c>
      <c r="M1284" s="4">
        <v>0.752784885233701</v>
      </c>
      <c r="N1284" s="4">
        <v>0.334577551410899</v>
      </c>
      <c r="O1284" s="4">
        <v>-0.242065371492406</v>
      </c>
      <c r="P1284" s="4">
        <v>0.0683072859354968</v>
      </c>
      <c r="Q1284" s="4">
        <v>0.472326854340591</v>
      </c>
      <c r="R1284" s="4">
        <v>0.0673342140229534</v>
      </c>
      <c r="S1284" s="4">
        <v>-0.630827382687207</v>
      </c>
      <c r="T1284" s="4">
        <v>0.168844643424095</v>
      </c>
      <c r="U1284" s="4">
        <v>0.204608312290111</v>
      </c>
      <c r="V1284" s="4">
        <v>804.249084249084</v>
      </c>
      <c r="W1284" s="4">
        <v>800.62271062271</v>
      </c>
      <c r="X1284" s="4">
        <v>799.010989010989</v>
      </c>
      <c r="Y1284" s="4">
        <v>794.175824175824</v>
      </c>
      <c r="Z1284" s="4">
        <v>772.417582417582</v>
      </c>
      <c r="AA1284" s="4">
        <v>-0.206543</v>
      </c>
      <c r="AB1284" s="4">
        <v>0.005493</v>
      </c>
      <c r="AC1284" s="4">
        <v>0.985718</v>
      </c>
      <c r="AD1284" s="4">
        <v>-4.11972</v>
      </c>
      <c r="AE1284" s="4">
        <v>-3.39447</v>
      </c>
      <c r="AF1284" s="4">
        <v>-11.461945</v>
      </c>
      <c r="AG1284" s="4">
        <v>1.0</v>
      </c>
      <c r="AH1284" s="4">
        <v>1.0</v>
      </c>
      <c r="AI1284" s="4">
        <v>1.0</v>
      </c>
      <c r="AJ1284" s="4">
        <v>1.0</v>
      </c>
      <c r="AK1284" s="4">
        <v>1.0</v>
      </c>
      <c r="AL1284" s="4">
        <v>50.0</v>
      </c>
      <c r="AM1284" s="1"/>
      <c r="AN1284" s="1"/>
      <c r="AO1284" s="1"/>
    </row>
    <row r="1285">
      <c r="A1285" s="2">
        <v>44279.988681979165</v>
      </c>
      <c r="B1285" s="4">
        <v>0.435764997307406</v>
      </c>
      <c r="C1285" s="4">
        <v>-0.224852999516352</v>
      </c>
      <c r="D1285" s="4">
        <v>0.156912088604059</v>
      </c>
      <c r="E1285" s="4">
        <v>-0.0462292962731545</v>
      </c>
      <c r="F1285" s="4">
        <v>-0.106827962531438</v>
      </c>
      <c r="G1285" s="4">
        <v>-0.138916252438048</v>
      </c>
      <c r="H1285" s="4">
        <v>0.0625850048635303</v>
      </c>
      <c r="I1285" s="4">
        <v>-0.154597333479047</v>
      </c>
      <c r="J1285" s="4">
        <v>0.924531301223641</v>
      </c>
      <c r="K1285" s="4">
        <v>-0.136137843345308</v>
      </c>
      <c r="L1285" s="4">
        <v>0.440433471721827</v>
      </c>
      <c r="M1285" s="4">
        <v>0.957341761989488</v>
      </c>
      <c r="N1285" s="4">
        <v>0.296078336606149</v>
      </c>
      <c r="O1285" s="4">
        <v>-0.277831595196259</v>
      </c>
      <c r="P1285" s="4">
        <v>4.7440399511731E-4</v>
      </c>
      <c r="Q1285" s="4">
        <v>0.390395017556087</v>
      </c>
      <c r="R1285" s="4">
        <v>0.0317030244494318</v>
      </c>
      <c r="S1285" s="4">
        <v>-0.795447459961437</v>
      </c>
      <c r="T1285" s="4">
        <v>0.165578154222487</v>
      </c>
      <c r="U1285" s="4">
        <v>0.224112052195706</v>
      </c>
      <c r="V1285" s="4">
        <v>804.249084249084</v>
      </c>
      <c r="W1285" s="4">
        <v>792.967032967033</v>
      </c>
      <c r="X1285" s="4">
        <v>808.681318681318</v>
      </c>
      <c r="Y1285" s="4">
        <v>813.113553113553</v>
      </c>
      <c r="Z1285" s="4">
        <v>1073.80952380952</v>
      </c>
      <c r="AA1285" s="4">
        <v>-0.241089</v>
      </c>
      <c r="AB1285" s="4">
        <v>0.038391</v>
      </c>
      <c r="AC1285" s="4">
        <v>0.986633</v>
      </c>
      <c r="AD1285" s="4">
        <v>7.237549</v>
      </c>
      <c r="AE1285" s="4">
        <v>-0.493469</v>
      </c>
      <c r="AF1285" s="4">
        <v>13.749847</v>
      </c>
      <c r="AG1285" s="4">
        <v>1.0</v>
      </c>
      <c r="AH1285" s="4">
        <v>1.0</v>
      </c>
      <c r="AI1285" s="4">
        <v>1.0</v>
      </c>
      <c r="AJ1285" s="4">
        <v>1.0</v>
      </c>
      <c r="AK1285" s="4">
        <v>1.0</v>
      </c>
      <c r="AL1285" s="4">
        <v>50.0</v>
      </c>
      <c r="AM1285" s="1"/>
      <c r="AN1285" s="1"/>
      <c r="AO1285" s="1"/>
    </row>
    <row r="1286">
      <c r="A1286" s="2">
        <v>44279.98869355324</v>
      </c>
      <c r="B1286" s="4">
        <v>0.662187118363199</v>
      </c>
      <c r="C1286" s="4">
        <v>-0.0588707052891705</v>
      </c>
      <c r="D1286" s="4">
        <v>0.592952541445097</v>
      </c>
      <c r="E1286" s="4">
        <v>0.124365594968264</v>
      </c>
      <c r="F1286" s="4">
        <v>0.126185727805355</v>
      </c>
      <c r="G1286" s="4">
        <v>-0.384547164323528</v>
      </c>
      <c r="H1286" s="4">
        <v>0.303992167651927</v>
      </c>
      <c r="I1286" s="4">
        <v>0.0567116939878825</v>
      </c>
      <c r="J1286" s="4">
        <v>0.854225732813962</v>
      </c>
      <c r="K1286" s="4">
        <v>-0.382783624027209</v>
      </c>
      <c r="L1286" s="4">
        <v>0.433431144049529</v>
      </c>
      <c r="M1286" s="4">
        <v>0.843067405078374</v>
      </c>
      <c r="N1286" s="4">
        <v>0.399792074156955</v>
      </c>
      <c r="O1286" s="4">
        <v>-0.111898663174424</v>
      </c>
      <c r="P1286" s="4">
        <v>0.1790477555264</v>
      </c>
      <c r="Q1286" s="4">
        <v>0.380303347632994</v>
      </c>
      <c r="R1286" s="4">
        <v>0.224585356576154</v>
      </c>
      <c r="S1286" s="4">
        <v>-0.559770649471709</v>
      </c>
      <c r="T1286" s="4">
        <v>0.254275853527394</v>
      </c>
      <c r="U1286" s="4">
        <v>0.327519673942091</v>
      </c>
      <c r="V1286" s="4">
        <v>806.666666666666</v>
      </c>
      <c r="W1286" s="4">
        <v>799.010989010989</v>
      </c>
      <c r="X1286" s="4">
        <v>806.666666666666</v>
      </c>
      <c r="Y1286" s="4">
        <v>800.21978021978</v>
      </c>
      <c r="Z1286" s="4">
        <v>758.315018315018</v>
      </c>
      <c r="AA1286" s="4">
        <v>-0.219055</v>
      </c>
      <c r="AB1286" s="4">
        <v>0.072205</v>
      </c>
      <c r="AC1286" s="4">
        <v>0.982239</v>
      </c>
      <c r="AD1286" s="4">
        <v>2.377625</v>
      </c>
      <c r="AE1286" s="4">
        <v>-2.542114</v>
      </c>
      <c r="AF1286" s="4">
        <v>-0.859833</v>
      </c>
      <c r="AG1286" s="4">
        <v>1.0</v>
      </c>
      <c r="AH1286" s="4">
        <v>1.0</v>
      </c>
      <c r="AI1286" s="4">
        <v>1.0</v>
      </c>
      <c r="AJ1286" s="4">
        <v>1.0</v>
      </c>
      <c r="AK1286" s="4">
        <v>1.0</v>
      </c>
      <c r="AL1286" s="4">
        <v>50.0</v>
      </c>
      <c r="AM1286" s="1"/>
      <c r="AN1286" s="1"/>
      <c r="AO1286" s="1"/>
    </row>
    <row r="1287">
      <c r="A1287" s="2">
        <v>44279.98870512732</v>
      </c>
      <c r="B1287" s="4">
        <v>0.732477851580982</v>
      </c>
      <c r="C1287" s="4">
        <v>-0.165018404130085</v>
      </c>
      <c r="D1287" s="4">
        <v>0.288207669540087</v>
      </c>
      <c r="E1287" s="4">
        <v>0.35044192635192</v>
      </c>
      <c r="F1287" s="4">
        <v>0.421212854305653</v>
      </c>
      <c r="G1287" s="4">
        <v>-0.450136175457992</v>
      </c>
      <c r="H1287" s="4">
        <v>0.0402800864254704</v>
      </c>
      <c r="I1287" s="4">
        <v>0.171201831315567</v>
      </c>
      <c r="J1287" s="4">
        <v>1.02230280576854</v>
      </c>
      <c r="K1287" s="4">
        <v>0.0417161861383013</v>
      </c>
      <c r="L1287" s="4">
        <v>0.288238227111201</v>
      </c>
      <c r="M1287" s="4">
        <v>0.725312041036715</v>
      </c>
      <c r="N1287" s="4">
        <v>0.562746069484638</v>
      </c>
      <c r="O1287" s="4">
        <v>-0.0557213965356517</v>
      </c>
      <c r="P1287" s="4">
        <v>0.0753970245096893</v>
      </c>
      <c r="Q1287" s="4">
        <v>0.451525649814939</v>
      </c>
      <c r="R1287" s="4">
        <v>0.363926724655375</v>
      </c>
      <c r="S1287" s="4">
        <v>-0.181885869695748</v>
      </c>
      <c r="T1287" s="4">
        <v>0.193441996923348</v>
      </c>
      <c r="U1287" s="4">
        <v>0.337701094989645</v>
      </c>
      <c r="V1287" s="4">
        <v>807.069597069597</v>
      </c>
      <c r="W1287" s="4">
        <v>797.399267399267</v>
      </c>
      <c r="X1287" s="4">
        <v>804.652014652014</v>
      </c>
      <c r="Y1287" s="4">
        <v>798.608058608058</v>
      </c>
      <c r="Z1287" s="4">
        <v>768.791208791208</v>
      </c>
      <c r="AA1287" s="4">
        <v>-0.2005</v>
      </c>
      <c r="AB1287" s="4">
        <v>0.095093</v>
      </c>
      <c r="AC1287" s="4">
        <v>0.981445</v>
      </c>
      <c r="AD1287" s="4">
        <v>3.431854</v>
      </c>
      <c r="AE1287" s="4">
        <v>-0.097198</v>
      </c>
      <c r="AF1287" s="4">
        <v>-3.544006</v>
      </c>
      <c r="AG1287" s="4">
        <v>1.0</v>
      </c>
      <c r="AH1287" s="4">
        <v>1.0</v>
      </c>
      <c r="AI1287" s="4">
        <v>1.0</v>
      </c>
      <c r="AJ1287" s="4">
        <v>1.0</v>
      </c>
      <c r="AK1287" s="4">
        <v>1.0</v>
      </c>
      <c r="AL1287" s="4">
        <v>50.0</v>
      </c>
      <c r="AM1287" s="1"/>
      <c r="AN1287" s="1"/>
      <c r="AO1287" s="1"/>
    </row>
    <row r="1288">
      <c r="A1288" s="2">
        <v>44279.98871670139</v>
      </c>
      <c r="B1288" s="4">
        <v>0.240997944249083</v>
      </c>
      <c r="C1288" s="4">
        <v>-0.344552284408342</v>
      </c>
      <c r="D1288" s="4">
        <v>-0.550227967886603</v>
      </c>
      <c r="E1288" s="4">
        <v>-0.0614343871176546</v>
      </c>
      <c r="F1288" s="4">
        <v>0.325764498174664</v>
      </c>
      <c r="G1288" s="4">
        <v>-0.382247004225836</v>
      </c>
      <c r="H1288" s="4">
        <v>-0.259616568092713</v>
      </c>
      <c r="I1288" s="4">
        <v>0.0567080053341271</v>
      </c>
      <c r="J1288" s="4">
        <v>1.00638471920109</v>
      </c>
      <c r="K1288" s="4">
        <v>0.0642072012485472</v>
      </c>
      <c r="L1288" s="4">
        <v>0.126637267546687</v>
      </c>
      <c r="M1288" s="4">
        <v>0.698034515282447</v>
      </c>
      <c r="N1288" s="4">
        <v>0.390093291312258</v>
      </c>
      <c r="O1288" s="4">
        <v>-0.295860163439294</v>
      </c>
      <c r="P1288" s="4">
        <v>0.0137642347081187</v>
      </c>
      <c r="Q1288" s="4">
        <v>0.443799643771173</v>
      </c>
      <c r="R1288" s="4">
        <v>-0.0182694097786108</v>
      </c>
      <c r="S1288" s="4">
        <v>-0.377740778959235</v>
      </c>
      <c r="T1288" s="4">
        <v>0.0224562335185704</v>
      </c>
      <c r="U1288" s="4">
        <v>0.146574833915117</v>
      </c>
      <c r="V1288" s="4">
        <v>821.978021978022</v>
      </c>
      <c r="W1288" s="4">
        <v>796.996336996337</v>
      </c>
      <c r="X1288" s="4">
        <v>792.564102564102</v>
      </c>
      <c r="Y1288" s="4">
        <v>814.322344322344</v>
      </c>
      <c r="Z1288" s="4">
        <v>948.095238095238</v>
      </c>
      <c r="AA1288" s="4">
        <v>-0.229126</v>
      </c>
      <c r="AB1288" s="4">
        <v>0.08905</v>
      </c>
      <c r="AC1288" s="4">
        <v>0.980469</v>
      </c>
      <c r="AD1288" s="4">
        <v>3.087921</v>
      </c>
      <c r="AE1288" s="4">
        <v>-1.069183</v>
      </c>
      <c r="AF1288" s="4">
        <v>-0.299072</v>
      </c>
      <c r="AG1288" s="4">
        <v>1.0</v>
      </c>
      <c r="AH1288" s="4">
        <v>1.0</v>
      </c>
      <c r="AI1288" s="4">
        <v>1.0</v>
      </c>
      <c r="AJ1288" s="4">
        <v>1.0</v>
      </c>
      <c r="AK1288" s="4">
        <v>1.0</v>
      </c>
      <c r="AL1288" s="4">
        <v>50.0</v>
      </c>
      <c r="AM1288" s="1"/>
      <c r="AN1288" s="1"/>
      <c r="AO1288" s="1"/>
    </row>
    <row r="1289">
      <c r="A1289" s="2">
        <v>44279.988728275464</v>
      </c>
      <c r="B1289" s="4">
        <v>0.00501589001918079</v>
      </c>
      <c r="C1289" s="4">
        <v>-0.603321442614689</v>
      </c>
      <c r="D1289" s="4">
        <v>-0.108758664378534</v>
      </c>
      <c r="E1289" s="4">
        <v>-0.231245706591689</v>
      </c>
      <c r="F1289" s="4">
        <v>0.0191798679063022</v>
      </c>
      <c r="G1289" s="4">
        <v>-0.370365104235963</v>
      </c>
      <c r="H1289" s="4">
        <v>-0.283766444938889</v>
      </c>
      <c r="I1289" s="4">
        <v>0.036173546262259</v>
      </c>
      <c r="J1289" s="4">
        <v>1.07822002217867</v>
      </c>
      <c r="K1289" s="4">
        <v>-0.095944767785036</v>
      </c>
      <c r="L1289" s="4">
        <v>0.159520219446813</v>
      </c>
      <c r="M1289" s="4">
        <v>0.945032660289247</v>
      </c>
      <c r="N1289" s="4">
        <v>0.320086879696223</v>
      </c>
      <c r="O1289" s="4">
        <v>-0.260302063744377</v>
      </c>
      <c r="P1289" s="4">
        <v>0.159840526721774</v>
      </c>
      <c r="Q1289" s="4">
        <v>0.475610585130405</v>
      </c>
      <c r="R1289" s="4">
        <v>0.0281672183293277</v>
      </c>
      <c r="S1289" s="4">
        <v>-0.276212887982767</v>
      </c>
      <c r="T1289" s="4">
        <v>0.145959770733925</v>
      </c>
      <c r="U1289" s="4">
        <v>0.0898355791078689</v>
      </c>
      <c r="V1289" s="4">
        <v>805.054945054945</v>
      </c>
      <c r="W1289" s="4">
        <v>795.787545787545</v>
      </c>
      <c r="X1289" s="4">
        <v>801.831501831501</v>
      </c>
      <c r="Y1289" s="4">
        <v>803.443223443223</v>
      </c>
      <c r="Z1289" s="4">
        <v>761.135531135531</v>
      </c>
      <c r="AA1289" s="4">
        <v>-0.245544</v>
      </c>
      <c r="AB1289" s="4">
        <v>0.095886</v>
      </c>
      <c r="AC1289" s="4">
        <v>0.970398</v>
      </c>
      <c r="AD1289" s="4">
        <v>1.854248</v>
      </c>
      <c r="AE1289" s="4">
        <v>-1.59256</v>
      </c>
      <c r="AF1289" s="4">
        <v>-2.213135</v>
      </c>
      <c r="AG1289" s="4">
        <v>1.0</v>
      </c>
      <c r="AH1289" s="4">
        <v>1.0</v>
      </c>
      <c r="AI1289" s="4">
        <v>1.0</v>
      </c>
      <c r="AJ1289" s="4">
        <v>1.0</v>
      </c>
      <c r="AK1289" s="4">
        <v>1.0</v>
      </c>
      <c r="AL1289" s="4">
        <v>50.0</v>
      </c>
      <c r="AM1289" s="1"/>
      <c r="AN1289" s="1"/>
      <c r="AO1289" s="1"/>
    </row>
    <row r="1290">
      <c r="A1290" s="2">
        <v>44279.988739849534</v>
      </c>
      <c r="B1290" s="4">
        <v>0.00556254043681588</v>
      </c>
      <c r="C1290" s="4">
        <v>-0.984251333746311</v>
      </c>
      <c r="D1290" s="4">
        <v>-0.24544854372519</v>
      </c>
      <c r="E1290" s="4">
        <v>-0.359665607913106</v>
      </c>
      <c r="F1290" s="4">
        <v>0.53207310545185</v>
      </c>
      <c r="G1290" s="4">
        <v>-0.400959942272638</v>
      </c>
      <c r="H1290" s="4">
        <v>-0.462585169891287</v>
      </c>
      <c r="I1290" s="4">
        <v>-0.201149339253893</v>
      </c>
      <c r="J1290" s="4">
        <v>1.4073898886197</v>
      </c>
      <c r="K1290" s="4">
        <v>-0.228989264847889</v>
      </c>
      <c r="L1290" s="4">
        <v>0.129365985517601</v>
      </c>
      <c r="M1290" s="4">
        <v>1.04693480940232</v>
      </c>
      <c r="N1290" s="4">
        <v>0.311754128937616</v>
      </c>
      <c r="O1290" s="4">
        <v>-0.19679652021307</v>
      </c>
      <c r="P1290" s="4">
        <v>0.0616563169942276</v>
      </c>
      <c r="Q1290" s="4">
        <v>0.361833720049528</v>
      </c>
      <c r="R1290" s="4">
        <v>0.0731803300996127</v>
      </c>
      <c r="S1290" s="4">
        <v>-0.375501872162993</v>
      </c>
      <c r="T1290" s="4">
        <v>0.0240403629589286</v>
      </c>
      <c r="U1290" s="4">
        <v>0.191429673094074</v>
      </c>
      <c r="V1290" s="4">
        <v>795.787545787545</v>
      </c>
      <c r="W1290" s="4">
        <v>798.608058608058</v>
      </c>
      <c r="X1290" s="4">
        <v>794.578754578754</v>
      </c>
      <c r="Y1290" s="4">
        <v>790.952380952381</v>
      </c>
      <c r="Z1290" s="4">
        <v>796.996336996337</v>
      </c>
      <c r="AA1290" s="4">
        <v>-0.26062</v>
      </c>
      <c r="AB1290" s="4">
        <v>0.096802</v>
      </c>
      <c r="AC1290" s="4">
        <v>0.971375</v>
      </c>
      <c r="AD1290" s="4">
        <v>2.4823</v>
      </c>
      <c r="AE1290" s="4">
        <v>-1.4505</v>
      </c>
      <c r="AF1290" s="4">
        <v>-0.269165</v>
      </c>
      <c r="AG1290" s="4">
        <v>1.0</v>
      </c>
      <c r="AH1290" s="4">
        <v>1.0</v>
      </c>
      <c r="AI1290" s="4">
        <v>1.0</v>
      </c>
      <c r="AJ1290" s="4">
        <v>1.0</v>
      </c>
      <c r="AK1290" s="4">
        <v>1.0</v>
      </c>
      <c r="AL1290" s="4">
        <v>50.0</v>
      </c>
      <c r="AM1290" s="1"/>
      <c r="AN1290" s="1"/>
      <c r="AO1290" s="1"/>
    </row>
    <row r="1291">
      <c r="A1291" s="2">
        <v>44279.98875142361</v>
      </c>
      <c r="B1291" s="4">
        <v>0.337404591571076</v>
      </c>
      <c r="C1291" s="4">
        <v>-0.504850071164725</v>
      </c>
      <c r="D1291" s="4">
        <v>-0.111083277615275</v>
      </c>
      <c r="E1291" s="4">
        <v>-0.0551582945322522</v>
      </c>
      <c r="F1291" s="4">
        <v>0.840471803085766</v>
      </c>
      <c r="G1291" s="4">
        <v>-0.663359381855492</v>
      </c>
      <c r="H1291" s="4">
        <v>-0.166768005094729</v>
      </c>
      <c r="I1291" s="4">
        <v>0.258722747558574</v>
      </c>
      <c r="J1291" s="4">
        <v>1.35686906310846</v>
      </c>
      <c r="K1291" s="4">
        <v>-0.26282364925628</v>
      </c>
      <c r="L1291" s="4">
        <v>0.233264034091398</v>
      </c>
      <c r="M1291" s="4">
        <v>0.881170123280635</v>
      </c>
      <c r="N1291" s="4">
        <v>0.471374672422037</v>
      </c>
      <c r="O1291" s="4">
        <v>-0.19572973410253</v>
      </c>
      <c r="P1291" s="4">
        <v>0.0222809131616095</v>
      </c>
      <c r="Q1291" s="4">
        <v>0.405667895331376</v>
      </c>
      <c r="R1291" s="4">
        <v>0.0479316291739137</v>
      </c>
      <c r="S1291" s="4">
        <v>-0.77485755423203</v>
      </c>
      <c r="T1291" s="4">
        <v>0.121975658093964</v>
      </c>
      <c r="U1291" s="4">
        <v>0.131556452805522</v>
      </c>
      <c r="V1291" s="4">
        <v>809.487179487179</v>
      </c>
      <c r="W1291" s="4">
        <v>799.816849816849</v>
      </c>
      <c r="X1291" s="4">
        <v>790.14652014652</v>
      </c>
      <c r="Y1291" s="4">
        <v>805.860805860805</v>
      </c>
      <c r="Z1291" s="4">
        <v>1060.51282051282</v>
      </c>
      <c r="AA1291" s="4">
        <v>-0.26001</v>
      </c>
      <c r="AB1291" s="4">
        <v>0.088623</v>
      </c>
      <c r="AC1291" s="4">
        <v>0.972473</v>
      </c>
      <c r="AD1291" s="4">
        <v>1.600037</v>
      </c>
      <c r="AE1291" s="4">
        <v>-0.179443</v>
      </c>
      <c r="AF1291" s="4">
        <v>1.689758</v>
      </c>
      <c r="AG1291" s="4">
        <v>1.0</v>
      </c>
      <c r="AH1291" s="4">
        <v>1.0</v>
      </c>
      <c r="AI1291" s="4">
        <v>1.0</v>
      </c>
      <c r="AJ1291" s="4">
        <v>1.0</v>
      </c>
      <c r="AK1291" s="4">
        <v>1.0</v>
      </c>
      <c r="AL1291" s="4">
        <v>50.0</v>
      </c>
      <c r="AM1291" s="1"/>
      <c r="AN1291" s="1"/>
      <c r="AO1291" s="1"/>
    </row>
    <row r="1292">
      <c r="A1292" s="2">
        <v>44279.98876299769</v>
      </c>
      <c r="B1292" s="4">
        <v>0.432811803904214</v>
      </c>
      <c r="C1292" s="4">
        <v>-0.304691892880293</v>
      </c>
      <c r="D1292" s="4">
        <v>-0.0879023428473783</v>
      </c>
      <c r="E1292" s="4">
        <v>0.0133457097702451</v>
      </c>
      <c r="F1292" s="4">
        <v>0.701659175703109</v>
      </c>
      <c r="G1292" s="4">
        <v>-0.446185635506257</v>
      </c>
      <c r="H1292" s="4">
        <v>-0.129691543070399</v>
      </c>
      <c r="I1292" s="4">
        <v>0.144497230332019</v>
      </c>
      <c r="J1292" s="4">
        <v>1.24357324332203</v>
      </c>
      <c r="K1292" s="4">
        <v>0.104695886631812</v>
      </c>
      <c r="L1292" s="4">
        <v>0.215739476540254</v>
      </c>
      <c r="M1292" s="4">
        <v>0.968951088571083</v>
      </c>
      <c r="N1292" s="4">
        <v>0.479268214582153</v>
      </c>
      <c r="O1292" s="4">
        <v>-0.256127926651579</v>
      </c>
      <c r="P1292" s="4">
        <v>-0.00484633435899767</v>
      </c>
      <c r="Q1292" s="4">
        <v>0.360743765416748</v>
      </c>
      <c r="R1292" s="4">
        <v>-0.0625512155113128</v>
      </c>
      <c r="S1292" s="4">
        <v>-0.636748874239713</v>
      </c>
      <c r="T1292" s="4">
        <v>0.0697970930237373</v>
      </c>
      <c r="U1292" s="4">
        <v>0.109754412460178</v>
      </c>
      <c r="V1292" s="4">
        <v>788.937728937728</v>
      </c>
      <c r="W1292" s="4">
        <v>801.831501831501</v>
      </c>
      <c r="X1292" s="4">
        <v>791.758241758241</v>
      </c>
      <c r="Y1292" s="4">
        <v>793.369963369963</v>
      </c>
      <c r="Z1292" s="4">
        <v>784.102564102564</v>
      </c>
      <c r="AA1292" s="4">
        <v>-0.256714</v>
      </c>
      <c r="AB1292" s="4">
        <v>0.056152</v>
      </c>
      <c r="AC1292" s="4">
        <v>0.972961</v>
      </c>
      <c r="AD1292" s="4">
        <v>-0.059814</v>
      </c>
      <c r="AE1292" s="4">
        <v>-3.431854</v>
      </c>
      <c r="AF1292" s="4">
        <v>-0.971985</v>
      </c>
      <c r="AG1292" s="4">
        <v>1.0</v>
      </c>
      <c r="AH1292" s="4">
        <v>1.0</v>
      </c>
      <c r="AI1292" s="4">
        <v>1.0</v>
      </c>
      <c r="AJ1292" s="4">
        <v>1.0</v>
      </c>
      <c r="AK1292" s="4">
        <v>1.0</v>
      </c>
      <c r="AL1292" s="4">
        <v>50.0</v>
      </c>
      <c r="AM1292" s="1"/>
      <c r="AN1292" s="1"/>
      <c r="AO1292" s="1"/>
    </row>
    <row r="1293">
      <c r="A1293" s="2">
        <v>44279.98877458333</v>
      </c>
      <c r="B1293" s="4">
        <v>0.149152981788298</v>
      </c>
      <c r="C1293" s="4">
        <v>-0.28943985469111</v>
      </c>
      <c r="D1293" s="4">
        <v>-0.150364126370751</v>
      </c>
      <c r="E1293" s="4">
        <v>0.119949481377997</v>
      </c>
      <c r="F1293" s="4">
        <v>0.642181884463541</v>
      </c>
      <c r="G1293" s="4">
        <v>-0.352721999174172</v>
      </c>
      <c r="H1293" s="4">
        <v>-0.269084349915279</v>
      </c>
      <c r="I1293" s="4">
        <v>0.1823949296793</v>
      </c>
      <c r="J1293" s="4">
        <v>1.30525732723392</v>
      </c>
      <c r="K1293" s="4">
        <v>0.132152759572977</v>
      </c>
      <c r="L1293" s="4">
        <v>0.336127381634796</v>
      </c>
      <c r="M1293" s="4">
        <v>0.951683163244464</v>
      </c>
      <c r="N1293" s="4">
        <v>0.41366887344012</v>
      </c>
      <c r="O1293" s="4">
        <v>-0.256649319740658</v>
      </c>
      <c r="P1293" s="4">
        <v>0.0138738834535581</v>
      </c>
      <c r="Q1293" s="4">
        <v>0.259527744439017</v>
      </c>
      <c r="R1293" s="4">
        <v>0.0321542187584019</v>
      </c>
      <c r="S1293" s="4">
        <v>-0.608507814158718</v>
      </c>
      <c r="T1293" s="4">
        <v>0.122322014916081</v>
      </c>
      <c r="U1293" s="4">
        <v>0.114901836675502</v>
      </c>
      <c r="V1293" s="4">
        <v>806.666666666666</v>
      </c>
      <c r="W1293" s="4">
        <v>800.21978021978</v>
      </c>
      <c r="X1293" s="4">
        <v>794.981684981685</v>
      </c>
      <c r="Y1293" s="4">
        <v>794.578754578754</v>
      </c>
      <c r="Z1293" s="4">
        <v>733.736263736263</v>
      </c>
      <c r="AA1293" s="4">
        <v>-0.267273</v>
      </c>
      <c r="AB1293" s="4">
        <v>0.007324</v>
      </c>
      <c r="AC1293" s="4">
        <v>0.973755</v>
      </c>
      <c r="AD1293" s="4">
        <v>-1.398163</v>
      </c>
      <c r="AE1293" s="4">
        <v>-0.777588</v>
      </c>
      <c r="AF1293" s="4">
        <v>-6.265564</v>
      </c>
      <c r="AG1293" s="4">
        <v>1.0</v>
      </c>
      <c r="AH1293" s="4">
        <v>1.0</v>
      </c>
      <c r="AI1293" s="4">
        <v>1.0</v>
      </c>
      <c r="AJ1293" s="4">
        <v>1.0</v>
      </c>
      <c r="AK1293" s="4">
        <v>1.0</v>
      </c>
      <c r="AL1293" s="4">
        <v>50.0</v>
      </c>
      <c r="AM1293" s="1"/>
      <c r="AN1293" s="1"/>
      <c r="AO1293" s="1"/>
    </row>
    <row r="1294">
      <c r="A1294" s="2">
        <v>44279.988786145834</v>
      </c>
      <c r="B1294" s="4">
        <v>0.485629094061089</v>
      </c>
      <c r="C1294" s="4">
        <v>-0.415282867644359</v>
      </c>
      <c r="D1294" s="4">
        <v>0.0774892542196864</v>
      </c>
      <c r="E1294" s="4">
        <v>0.111033388778322</v>
      </c>
      <c r="F1294" s="4">
        <v>0.697192023566009</v>
      </c>
      <c r="G1294" s="4">
        <v>-0.31451631294867</v>
      </c>
      <c r="H1294" s="4">
        <v>0.0442306106524016</v>
      </c>
      <c r="I1294" s="4">
        <v>0.323332454584962</v>
      </c>
      <c r="J1294" s="4">
        <v>1.22447966418711</v>
      </c>
      <c r="K1294" s="4">
        <v>0.0765504213860268</v>
      </c>
      <c r="L1294" s="4">
        <v>0.51846232900573</v>
      </c>
      <c r="M1294" s="4">
        <v>0.838418109062729</v>
      </c>
      <c r="N1294" s="4">
        <v>0.251797845450786</v>
      </c>
      <c r="O1294" s="4">
        <v>-0.243106309319462</v>
      </c>
      <c r="P1294" s="4">
        <v>0.184287427507288</v>
      </c>
      <c r="Q1294" s="4">
        <v>0.359795643794891</v>
      </c>
      <c r="R1294" s="4">
        <v>0.185737648906586</v>
      </c>
      <c r="S1294" s="4">
        <v>-0.611585746850946</v>
      </c>
      <c r="T1294" s="4">
        <v>0.124631719681435</v>
      </c>
      <c r="U1294" s="4">
        <v>0.268955538335863</v>
      </c>
      <c r="V1294" s="4">
        <v>801.025641025641</v>
      </c>
      <c r="W1294" s="4">
        <v>792.161172161172</v>
      </c>
      <c r="X1294" s="4">
        <v>797.802197802197</v>
      </c>
      <c r="Y1294" s="4">
        <v>806.666666666666</v>
      </c>
      <c r="Z1294" s="4">
        <v>983.553113553113</v>
      </c>
      <c r="AA1294" s="4">
        <v>-0.327148</v>
      </c>
      <c r="AB1294" s="4">
        <v>0.064392</v>
      </c>
      <c r="AC1294" s="4">
        <v>0.953979</v>
      </c>
      <c r="AD1294" s="4">
        <v>5.308533</v>
      </c>
      <c r="AE1294" s="4">
        <v>-0.396271</v>
      </c>
      <c r="AF1294" s="4">
        <v>1.009369</v>
      </c>
      <c r="AG1294" s="4">
        <v>1.0</v>
      </c>
      <c r="AH1294" s="4">
        <v>1.0</v>
      </c>
      <c r="AI1294" s="4">
        <v>1.0</v>
      </c>
      <c r="AJ1294" s="4">
        <v>1.0</v>
      </c>
      <c r="AK1294" s="4">
        <v>1.0</v>
      </c>
      <c r="AL1294" s="4">
        <v>50.0</v>
      </c>
      <c r="AM1294" s="1"/>
      <c r="AN1294" s="1"/>
      <c r="AO1294" s="1"/>
    </row>
    <row r="1295">
      <c r="A1295" s="2">
        <v>44279.988797708334</v>
      </c>
      <c r="B1295" s="4">
        <v>0.412819609829899</v>
      </c>
      <c r="C1295" s="4">
        <v>-0.23154660179125</v>
      </c>
      <c r="D1295" s="4">
        <v>0.834822914468482</v>
      </c>
      <c r="E1295" s="4">
        <v>0.0679145696999142</v>
      </c>
      <c r="F1295" s="4">
        <v>0.514194923871437</v>
      </c>
      <c r="G1295" s="4">
        <v>-0.126201886420407</v>
      </c>
      <c r="H1295" s="4">
        <v>0.523035330220318</v>
      </c>
      <c r="I1295" s="4">
        <v>0.184301708965101</v>
      </c>
      <c r="J1295" s="4">
        <v>1.33016115118978</v>
      </c>
      <c r="K1295" s="4">
        <v>0.0672478340136781</v>
      </c>
      <c r="L1295" s="4">
        <v>0.764266035818486</v>
      </c>
      <c r="M1295" s="4">
        <v>0.9026684855611</v>
      </c>
      <c r="N1295" s="4">
        <v>0.44968029242324</v>
      </c>
      <c r="O1295" s="4">
        <v>-0.191423673250327</v>
      </c>
      <c r="P1295" s="4">
        <v>0.309064675558625</v>
      </c>
      <c r="Q1295" s="4">
        <v>0.47008447799847</v>
      </c>
      <c r="R1295" s="4">
        <v>-0.019277998958348</v>
      </c>
      <c r="S1295" s="4">
        <v>-0.614448089116888</v>
      </c>
      <c r="T1295" s="4">
        <v>0.118332223768983</v>
      </c>
      <c r="U1295" s="4">
        <v>0.209762722022614</v>
      </c>
      <c r="V1295" s="4">
        <v>796.996336996337</v>
      </c>
      <c r="W1295" s="4">
        <v>798.205128205128</v>
      </c>
      <c r="X1295" s="4">
        <v>797.399267399267</v>
      </c>
      <c r="Y1295" s="4">
        <v>790.14652014652</v>
      </c>
      <c r="Z1295" s="4">
        <v>705.531135531135</v>
      </c>
      <c r="AA1295" s="4">
        <v>-0.342407</v>
      </c>
      <c r="AB1295" s="4">
        <v>0.081665</v>
      </c>
      <c r="AC1295" s="4">
        <v>0.942688</v>
      </c>
      <c r="AD1295" s="4">
        <v>5.577698</v>
      </c>
      <c r="AE1295" s="4">
        <v>0.388794</v>
      </c>
      <c r="AF1295" s="4">
        <v>0.979462</v>
      </c>
      <c r="AG1295" s="4">
        <v>1.0</v>
      </c>
      <c r="AH1295" s="4">
        <v>1.0</v>
      </c>
      <c r="AI1295" s="4">
        <v>1.0</v>
      </c>
      <c r="AJ1295" s="4">
        <v>1.0</v>
      </c>
      <c r="AK1295" s="4">
        <v>1.0</v>
      </c>
      <c r="AL1295" s="4">
        <v>50.0</v>
      </c>
      <c r="AM1295" s="1"/>
      <c r="AN1295" s="1"/>
      <c r="AO1295" s="1"/>
    </row>
    <row r="1296">
      <c r="A1296" s="2">
        <v>44279.98880929398</v>
      </c>
      <c r="B1296" s="4">
        <v>0.479967048563413</v>
      </c>
      <c r="C1296" s="4">
        <v>0.0118291206089759</v>
      </c>
      <c r="D1296" s="4">
        <v>0.0939747206200179</v>
      </c>
      <c r="E1296" s="4">
        <v>0.140616748133452</v>
      </c>
      <c r="F1296" s="4">
        <v>0.599520529016775</v>
      </c>
      <c r="G1296" s="4">
        <v>-0.108212138446571</v>
      </c>
      <c r="H1296" s="4">
        <v>0.042460588620684</v>
      </c>
      <c r="I1296" s="4">
        <v>0.0772771235317271</v>
      </c>
      <c r="J1296" s="4">
        <v>1.32802344628013</v>
      </c>
      <c r="K1296" s="4">
        <v>0.0384165756456473</v>
      </c>
      <c r="L1296" s="4">
        <v>0.285785563585751</v>
      </c>
      <c r="M1296" s="4">
        <v>0.882482665723016</v>
      </c>
      <c r="N1296" s="4">
        <v>0.528689396470935</v>
      </c>
      <c r="O1296" s="4">
        <v>-0.103865950128069</v>
      </c>
      <c r="P1296" s="4">
        <v>-0.0198082128330126</v>
      </c>
      <c r="Q1296" s="4">
        <v>0.567582995260934</v>
      </c>
      <c r="R1296" s="4">
        <v>0.248105026463791</v>
      </c>
      <c r="S1296" s="4">
        <v>-0.40349646617835</v>
      </c>
      <c r="T1296" s="4">
        <v>0.166992719875915</v>
      </c>
      <c r="U1296" s="4">
        <v>0.42023548543391</v>
      </c>
      <c r="V1296" s="4">
        <v>797.399267399267</v>
      </c>
      <c r="W1296" s="4">
        <v>795.787545787545</v>
      </c>
      <c r="X1296" s="4">
        <v>792.564102564102</v>
      </c>
      <c r="Y1296" s="4">
        <v>805.860805860805</v>
      </c>
      <c r="Z1296" s="4">
        <v>862.673992673992</v>
      </c>
      <c r="AA1296" s="4">
        <v>-0.406799</v>
      </c>
      <c r="AB1296" s="4">
        <v>0.089844</v>
      </c>
      <c r="AC1296" s="4">
        <v>0.917908</v>
      </c>
      <c r="AD1296" s="4">
        <v>2.228088</v>
      </c>
      <c r="AE1296" s="4">
        <v>1.644897</v>
      </c>
      <c r="AF1296" s="4">
        <v>0.456085</v>
      </c>
      <c r="AG1296" s="4">
        <v>1.0</v>
      </c>
      <c r="AH1296" s="4">
        <v>1.0</v>
      </c>
      <c r="AI1296" s="4">
        <v>1.0</v>
      </c>
      <c r="AJ1296" s="4">
        <v>1.0</v>
      </c>
      <c r="AK1296" s="4">
        <v>1.0</v>
      </c>
      <c r="AL1296" s="4">
        <v>50.0</v>
      </c>
      <c r="AM1296" s="1"/>
      <c r="AN1296" s="1"/>
      <c r="AO1296" s="1"/>
    </row>
    <row r="1297">
      <c r="A1297" s="2">
        <v>44279.98882086806</v>
      </c>
      <c r="B1297" s="4">
        <v>0.498629956183646</v>
      </c>
      <c r="C1297" s="4">
        <v>-0.587917655087603</v>
      </c>
      <c r="D1297" s="4">
        <v>-0.18904038363755</v>
      </c>
      <c r="E1297" s="4">
        <v>0.396439194597082</v>
      </c>
      <c r="F1297" s="4">
        <v>0.554077193803859</v>
      </c>
      <c r="G1297" s="4">
        <v>-0.312329026643836</v>
      </c>
      <c r="H1297" s="4">
        <v>-0.24648004955772</v>
      </c>
      <c r="I1297" s="4">
        <v>0.198379098087417</v>
      </c>
      <c r="J1297" s="4">
        <v>1.12747398858606</v>
      </c>
      <c r="K1297" s="4">
        <v>0.0270768758787205</v>
      </c>
      <c r="L1297" s="4">
        <v>0.335309183199403</v>
      </c>
      <c r="M1297" s="4">
        <v>0.876040567491168</v>
      </c>
      <c r="N1297" s="4">
        <v>0.496138593471554</v>
      </c>
      <c r="O1297" s="4">
        <v>-0.0908195666854552</v>
      </c>
      <c r="P1297" s="4">
        <v>-0.019987954473179</v>
      </c>
      <c r="Q1297" s="4">
        <v>0.536415795859355</v>
      </c>
      <c r="R1297" s="4">
        <v>0.26412202200805</v>
      </c>
      <c r="S1297" s="4">
        <v>-0.467463365130813</v>
      </c>
      <c r="T1297" s="4">
        <v>0.181299332149819</v>
      </c>
      <c r="U1297" s="4">
        <v>0.33134929686222</v>
      </c>
      <c r="V1297" s="4">
        <v>795.384615384615</v>
      </c>
      <c r="W1297" s="4">
        <v>801.428571428571</v>
      </c>
      <c r="X1297" s="4">
        <v>783.296703296703</v>
      </c>
      <c r="Y1297" s="4">
        <v>798.205128205128</v>
      </c>
      <c r="Z1297" s="4">
        <v>1029.48717948717</v>
      </c>
      <c r="AA1297" s="4">
        <v>-0.414246</v>
      </c>
      <c r="AB1297" s="4">
        <v>0.09729</v>
      </c>
      <c r="AC1297" s="4">
        <v>0.91217</v>
      </c>
      <c r="AD1297" s="4">
        <v>4.388885</v>
      </c>
      <c r="AE1297" s="4">
        <v>-1.936493</v>
      </c>
      <c r="AF1297" s="4">
        <v>-3.887939</v>
      </c>
      <c r="AG1297" s="4">
        <v>1.0</v>
      </c>
      <c r="AH1297" s="4">
        <v>1.0</v>
      </c>
      <c r="AI1297" s="4">
        <v>1.0</v>
      </c>
      <c r="AJ1297" s="4">
        <v>1.0</v>
      </c>
      <c r="AK1297" s="4">
        <v>1.0</v>
      </c>
      <c r="AL1297" s="4">
        <v>50.0</v>
      </c>
      <c r="AM1297" s="1"/>
      <c r="AN1297" s="1"/>
      <c r="AO1297" s="1"/>
    </row>
    <row r="1298">
      <c r="A1298" s="2">
        <v>44279.988832442126</v>
      </c>
      <c r="B1298" s="4">
        <v>0.562880748369358</v>
      </c>
      <c r="C1298" s="4">
        <v>-0.323380722575529</v>
      </c>
      <c r="D1298" s="4">
        <v>-0.0584984293840596</v>
      </c>
      <c r="E1298" s="4">
        <v>0.252531972582428</v>
      </c>
      <c r="F1298" s="4">
        <v>0.848487284601682</v>
      </c>
      <c r="G1298" s="4">
        <v>-0.0864770874661279</v>
      </c>
      <c r="H1298" s="4">
        <v>0.0111114743274775</v>
      </c>
      <c r="I1298" s="4">
        <v>0.0989370972218203</v>
      </c>
      <c r="J1298" s="4">
        <v>1.58462519588152</v>
      </c>
      <c r="K1298" s="4">
        <v>0.0800033916909023</v>
      </c>
      <c r="L1298" s="4">
        <v>0.202441236331327</v>
      </c>
      <c r="M1298" s="4">
        <v>0.814915634799148</v>
      </c>
      <c r="N1298" s="4">
        <v>0.580361725148145</v>
      </c>
      <c r="O1298" s="4">
        <v>-0.0599546250271824</v>
      </c>
      <c r="P1298" s="4">
        <v>0.0473345255585131</v>
      </c>
      <c r="Q1298" s="4">
        <v>0.52871552558046</v>
      </c>
      <c r="R1298" s="4">
        <v>0.183558661426439</v>
      </c>
      <c r="S1298" s="4">
        <v>-0.62757183043613</v>
      </c>
      <c r="T1298" s="4">
        <v>0.177288088818638</v>
      </c>
      <c r="U1298" s="4">
        <v>0.20078575044171</v>
      </c>
      <c r="V1298" s="4">
        <v>796.996336996337</v>
      </c>
      <c r="W1298" s="4">
        <v>799.816849816849</v>
      </c>
      <c r="X1298" s="4">
        <v>790.54945054945</v>
      </c>
      <c r="Y1298" s="4">
        <v>799.816849816849</v>
      </c>
      <c r="Z1298" s="4">
        <v>705.128205128205</v>
      </c>
      <c r="AA1298" s="4">
        <v>-0.408386</v>
      </c>
      <c r="AB1298" s="4">
        <v>0.089233</v>
      </c>
      <c r="AC1298" s="4">
        <v>0.922668</v>
      </c>
      <c r="AD1298" s="4">
        <v>2.527161</v>
      </c>
      <c r="AE1298" s="4">
        <v>-5.390778</v>
      </c>
      <c r="AF1298" s="4">
        <v>-1.899109</v>
      </c>
      <c r="AG1298" s="4">
        <v>1.0</v>
      </c>
      <c r="AH1298" s="4">
        <v>1.0</v>
      </c>
      <c r="AI1298" s="4">
        <v>1.0</v>
      </c>
      <c r="AJ1298" s="4">
        <v>1.0</v>
      </c>
      <c r="AK1298" s="4">
        <v>1.0</v>
      </c>
      <c r="AL1298" s="4">
        <v>50.0</v>
      </c>
      <c r="AM1298" s="1"/>
      <c r="AN1298" s="1"/>
      <c r="AO1298" s="1"/>
    </row>
    <row r="1299">
      <c r="A1299" s="2">
        <v>44279.98884400463</v>
      </c>
      <c r="B1299" s="4">
        <v>0.369677510669191</v>
      </c>
      <c r="C1299" s="4">
        <v>-0.134199278905722</v>
      </c>
      <c r="D1299" s="4">
        <v>0.20550673494321</v>
      </c>
      <c r="E1299" s="4">
        <v>0.0741866196793079</v>
      </c>
      <c r="F1299" s="4">
        <v>0.607326758704265</v>
      </c>
      <c r="G1299" s="4">
        <v>-0.131857378885615</v>
      </c>
      <c r="H1299" s="4">
        <v>-0.025011237871109</v>
      </c>
      <c r="I1299" s="4">
        <v>-0.129890157541198</v>
      </c>
      <c r="J1299" s="4">
        <v>1.54446520408059</v>
      </c>
      <c r="K1299" s="4">
        <v>0.212659351753678</v>
      </c>
      <c r="L1299" s="4">
        <v>0.235014201018632</v>
      </c>
      <c r="M1299" s="4">
        <v>0.649055321356742</v>
      </c>
      <c r="N1299" s="4">
        <v>0.408659564940486</v>
      </c>
      <c r="O1299" s="4">
        <v>-0.193915707493058</v>
      </c>
      <c r="P1299" s="4">
        <v>0.1718639659317</v>
      </c>
      <c r="Q1299" s="4">
        <v>0.514733311818278</v>
      </c>
      <c r="R1299" s="4">
        <v>0.123236224046201</v>
      </c>
      <c r="S1299" s="4">
        <v>-0.691088022665284</v>
      </c>
      <c r="T1299" s="4">
        <v>0.161415020024124</v>
      </c>
      <c r="U1299" s="4">
        <v>0.381221991663861</v>
      </c>
      <c r="V1299" s="4">
        <v>778.864468864468</v>
      </c>
      <c r="W1299" s="4">
        <v>792.967032967033</v>
      </c>
      <c r="X1299" s="4">
        <v>796.190476190476</v>
      </c>
      <c r="Y1299" s="4">
        <v>809.084249084249</v>
      </c>
      <c r="Z1299" s="4">
        <v>771.611721611721</v>
      </c>
      <c r="AA1299" s="4">
        <v>-0.372681</v>
      </c>
      <c r="AB1299" s="4">
        <v>0.048645</v>
      </c>
      <c r="AC1299" s="4">
        <v>0.941284</v>
      </c>
      <c r="AD1299" s="4">
        <v>4.254303</v>
      </c>
      <c r="AE1299" s="4">
        <v>-2.818756</v>
      </c>
      <c r="AF1299" s="4">
        <v>-3.401947</v>
      </c>
      <c r="AG1299" s="4">
        <v>1.0</v>
      </c>
      <c r="AH1299" s="4">
        <v>1.0</v>
      </c>
      <c r="AI1299" s="4">
        <v>1.0</v>
      </c>
      <c r="AJ1299" s="4">
        <v>1.0</v>
      </c>
      <c r="AK1299" s="4">
        <v>1.0</v>
      </c>
      <c r="AL1299" s="4">
        <v>50.0</v>
      </c>
      <c r="AM1299" s="1"/>
      <c r="AN1299" s="1"/>
      <c r="AO1299" s="1"/>
    </row>
    <row r="1300">
      <c r="A1300" s="2">
        <v>44279.98885559028</v>
      </c>
      <c r="B1300" s="4">
        <v>0.41664835309412</v>
      </c>
      <c r="C1300" s="4">
        <v>0.0789014687243748</v>
      </c>
      <c r="D1300" s="4">
        <v>0.398831024139245</v>
      </c>
      <c r="E1300" s="4">
        <v>0.31058521256185</v>
      </c>
      <c r="F1300" s="4">
        <v>0.50401625388732</v>
      </c>
      <c r="G1300" s="4">
        <v>-0.512487269442636</v>
      </c>
      <c r="H1300" s="4">
        <v>-0.0896136853655493</v>
      </c>
      <c r="I1300" s="4">
        <v>0.120417023278075</v>
      </c>
      <c r="J1300" s="4">
        <v>1.38975362989601</v>
      </c>
      <c r="K1300" s="4">
        <v>0.146993896701766</v>
      </c>
      <c r="L1300" s="4">
        <v>0.20965483237099</v>
      </c>
      <c r="M1300" s="4">
        <v>0.759090032607976</v>
      </c>
      <c r="N1300" s="4">
        <v>0.476969165631725</v>
      </c>
      <c r="O1300" s="4">
        <v>-0.366998955197022</v>
      </c>
      <c r="P1300" s="4">
        <v>0.0942591279259202</v>
      </c>
      <c r="Q1300" s="4">
        <v>0.497826927969832</v>
      </c>
      <c r="R1300" s="4">
        <v>0.0778761856328949</v>
      </c>
      <c r="S1300" s="4">
        <v>-0.590552344112182</v>
      </c>
      <c r="T1300" s="4">
        <v>0.204757047686516</v>
      </c>
      <c r="U1300" s="4">
        <v>0.275004647350254</v>
      </c>
      <c r="V1300" s="4">
        <v>786.923076923076</v>
      </c>
      <c r="W1300" s="4">
        <v>790.14652014652</v>
      </c>
      <c r="X1300" s="4">
        <v>792.564102564102</v>
      </c>
      <c r="Y1300" s="4">
        <v>801.025641025641</v>
      </c>
      <c r="Z1300" s="4">
        <v>1084.28571428571</v>
      </c>
      <c r="AA1300" s="4">
        <v>-0.293274</v>
      </c>
      <c r="AB1300" s="4">
        <v>-0.008728</v>
      </c>
      <c r="AC1300" s="4">
        <v>0.96167</v>
      </c>
      <c r="AD1300" s="4">
        <v>6.130981</v>
      </c>
      <c r="AE1300" s="4">
        <v>-7.028198</v>
      </c>
      <c r="AF1300" s="4">
        <v>-2.773895</v>
      </c>
      <c r="AG1300" s="4">
        <v>1.0</v>
      </c>
      <c r="AH1300" s="4">
        <v>1.0</v>
      </c>
      <c r="AI1300" s="4">
        <v>1.0</v>
      </c>
      <c r="AJ1300" s="4">
        <v>1.0</v>
      </c>
      <c r="AK1300" s="4">
        <v>1.0</v>
      </c>
      <c r="AL1300" s="4">
        <v>50.0</v>
      </c>
      <c r="AM1300" s="1"/>
      <c r="AN1300" s="1"/>
      <c r="AO1300" s="1"/>
    </row>
    <row r="1301">
      <c r="A1301" s="2">
        <v>44279.98886716435</v>
      </c>
      <c r="B1301" s="4">
        <v>0.476127903900088</v>
      </c>
      <c r="C1301" s="4">
        <v>-0.295962482275292</v>
      </c>
      <c r="D1301" s="4">
        <v>0.330702295782227</v>
      </c>
      <c r="E1301" s="4">
        <v>0.177664903846996</v>
      </c>
      <c r="F1301" s="4">
        <v>0.396197181534741</v>
      </c>
      <c r="G1301" s="4">
        <v>-0.515896508962937</v>
      </c>
      <c r="H1301" s="4">
        <v>0.317326185592792</v>
      </c>
      <c r="I1301" s="4">
        <v>-0.0112409679728357</v>
      </c>
      <c r="J1301" s="4">
        <v>1.29483885299045</v>
      </c>
      <c r="K1301" s="4">
        <v>0.109443014869095</v>
      </c>
      <c r="L1301" s="4">
        <v>0.407974927414492</v>
      </c>
      <c r="M1301" s="4">
        <v>0.772580280013421</v>
      </c>
      <c r="N1301" s="4">
        <v>0.518463877430894</v>
      </c>
      <c r="O1301" s="4">
        <v>-0.309087245444371</v>
      </c>
      <c r="P1301" s="4">
        <v>0.0727490870234126</v>
      </c>
      <c r="Q1301" s="4">
        <v>0.529269611863508</v>
      </c>
      <c r="R1301" s="4">
        <v>0.0115667772680474</v>
      </c>
      <c r="S1301" s="4">
        <v>-0.526029427091528</v>
      </c>
      <c r="T1301" s="4">
        <v>0.228149250837591</v>
      </c>
      <c r="U1301" s="4">
        <v>0.266638687114164</v>
      </c>
      <c r="V1301" s="4">
        <v>787.728937728937</v>
      </c>
      <c r="W1301" s="4">
        <v>791.355311355311</v>
      </c>
      <c r="X1301" s="4">
        <v>799.413919413919</v>
      </c>
      <c r="Y1301" s="4">
        <v>801.831501831501</v>
      </c>
      <c r="Z1301" s="4">
        <v>707.545787545787</v>
      </c>
      <c r="AA1301" s="4">
        <v>-0.250122</v>
      </c>
      <c r="AB1301" s="4">
        <v>0.074097</v>
      </c>
      <c r="AC1301" s="4">
        <v>0.97345</v>
      </c>
      <c r="AD1301" s="4">
        <v>3.177643</v>
      </c>
      <c r="AE1301" s="4">
        <v>-3.91037</v>
      </c>
      <c r="AF1301" s="4">
        <v>-0.328979</v>
      </c>
      <c r="AG1301" s="4">
        <v>1.0</v>
      </c>
      <c r="AH1301" s="4">
        <v>1.0</v>
      </c>
      <c r="AI1301" s="4">
        <v>1.0</v>
      </c>
      <c r="AJ1301" s="4">
        <v>1.0</v>
      </c>
      <c r="AK1301" s="4">
        <v>1.0</v>
      </c>
      <c r="AL1301" s="4">
        <v>50.0</v>
      </c>
      <c r="AM1301" s="1"/>
      <c r="AN1301" s="1"/>
      <c r="AO1301" s="1"/>
    </row>
    <row r="1302">
      <c r="A1302" s="2">
        <v>44279.988878738426</v>
      </c>
      <c r="B1302" s="4">
        <v>0.570502663307424</v>
      </c>
      <c r="C1302" s="4">
        <v>-0.057202305163922</v>
      </c>
      <c r="D1302" s="4">
        <v>0.0331460104384599</v>
      </c>
      <c r="E1302" s="4">
        <v>0.325345069777663</v>
      </c>
      <c r="F1302" s="4">
        <v>0.456864991977336</v>
      </c>
      <c r="G1302" s="4">
        <v>-0.490704864686374</v>
      </c>
      <c r="H1302" s="4">
        <v>-0.0520789136983579</v>
      </c>
      <c r="I1302" s="4">
        <v>-0.0385661731489347</v>
      </c>
      <c r="J1302" s="4">
        <v>1.235881120956</v>
      </c>
      <c r="K1302" s="4">
        <v>-0.0507061740298714</v>
      </c>
      <c r="L1302" s="4">
        <v>0.31000687640618</v>
      </c>
      <c r="M1302" s="4">
        <v>0.861700142645335</v>
      </c>
      <c r="N1302" s="4">
        <v>0.405107006429539</v>
      </c>
      <c r="O1302" s="4">
        <v>-0.201010750287861</v>
      </c>
      <c r="P1302" s="4">
        <v>-0.175591289350171</v>
      </c>
      <c r="Q1302" s="4">
        <v>0.356360111484166</v>
      </c>
      <c r="R1302" s="4">
        <v>0.120853717522696</v>
      </c>
      <c r="S1302" s="4">
        <v>-0.571343413015414</v>
      </c>
      <c r="T1302" s="4">
        <v>0.0703103663736797</v>
      </c>
      <c r="U1302" s="4">
        <v>0.247352633280014</v>
      </c>
      <c r="V1302" s="4">
        <v>780.07326007326</v>
      </c>
      <c r="W1302" s="4">
        <v>791.355311355311</v>
      </c>
      <c r="X1302" s="4">
        <v>787.326007326007</v>
      </c>
      <c r="Y1302" s="4">
        <v>790.952380952381</v>
      </c>
      <c r="Z1302" s="4">
        <v>709.963369963369</v>
      </c>
      <c r="AA1302" s="4">
        <v>-0.243896</v>
      </c>
      <c r="AB1302" s="4">
        <v>0.082336</v>
      </c>
      <c r="AC1302" s="4">
        <v>0.978821</v>
      </c>
      <c r="AD1302" s="4">
        <v>2.729034</v>
      </c>
      <c r="AE1302" s="4">
        <v>-1.764526</v>
      </c>
      <c r="AF1302" s="4">
        <v>-0.456085</v>
      </c>
      <c r="AG1302" s="4">
        <v>1.0</v>
      </c>
      <c r="AH1302" s="4">
        <v>1.0</v>
      </c>
      <c r="AI1302" s="4">
        <v>1.0</v>
      </c>
      <c r="AJ1302" s="4">
        <v>1.0</v>
      </c>
      <c r="AK1302" s="4">
        <v>1.0</v>
      </c>
      <c r="AL1302" s="4">
        <v>50.0</v>
      </c>
      <c r="AM1302" s="1"/>
      <c r="AN1302" s="1"/>
      <c r="AO1302" s="1"/>
    </row>
    <row r="1303">
      <c r="A1303" s="2">
        <v>44279.98889030093</v>
      </c>
      <c r="B1303" s="4">
        <v>0.294290149467873</v>
      </c>
      <c r="C1303" s="4">
        <v>-0.373909937786125</v>
      </c>
      <c r="D1303" s="4">
        <v>-0.0875489237403645</v>
      </c>
      <c r="E1303" s="4">
        <v>-0.0901148278860476</v>
      </c>
      <c r="F1303" s="4">
        <v>0.751748078340714</v>
      </c>
      <c r="G1303" s="4">
        <v>-0.270891722364415</v>
      </c>
      <c r="H1303" s="4">
        <v>-0.0911502429865993</v>
      </c>
      <c r="I1303" s="4">
        <v>0.0463891296515251</v>
      </c>
      <c r="J1303" s="4">
        <v>1.43024840046837</v>
      </c>
      <c r="K1303" s="4">
        <v>-0.0191393924013851</v>
      </c>
      <c r="L1303" s="4">
        <v>0.238395937582037</v>
      </c>
      <c r="M1303" s="4">
        <v>0.925861746614508</v>
      </c>
      <c r="N1303" s="4">
        <v>0.577516979140348</v>
      </c>
      <c r="O1303" s="4">
        <v>-0.108377738529455</v>
      </c>
      <c r="P1303" s="4">
        <v>-0.0109765219708976</v>
      </c>
      <c r="Q1303" s="4">
        <v>0.266340664666785</v>
      </c>
      <c r="R1303" s="4">
        <v>0.0983466546061386</v>
      </c>
      <c r="S1303" s="4">
        <v>-0.42524138717823</v>
      </c>
      <c r="T1303" s="4">
        <v>0.134322482817919</v>
      </c>
      <c r="U1303" s="4">
        <v>0.19581880417407</v>
      </c>
      <c r="V1303" s="4">
        <v>782.087912087912</v>
      </c>
      <c r="W1303" s="4">
        <v>792.967032967033</v>
      </c>
      <c r="X1303" s="4">
        <v>786.117216117216</v>
      </c>
      <c r="Y1303" s="4">
        <v>809.084249084249</v>
      </c>
      <c r="Z1303" s="4">
        <v>937.619047619047</v>
      </c>
      <c r="AA1303" s="4">
        <v>-0.244263</v>
      </c>
      <c r="AB1303" s="4">
        <v>0.067993</v>
      </c>
      <c r="AC1303" s="4">
        <v>0.975464</v>
      </c>
      <c r="AD1303" s="4">
        <v>2.4823</v>
      </c>
      <c r="AE1303" s="4">
        <v>-1.211243</v>
      </c>
      <c r="AF1303" s="4">
        <v>-1.05423</v>
      </c>
      <c r="AG1303" s="4">
        <v>1.0</v>
      </c>
      <c r="AH1303" s="4">
        <v>1.0</v>
      </c>
      <c r="AI1303" s="4">
        <v>1.0</v>
      </c>
      <c r="AJ1303" s="4">
        <v>1.0</v>
      </c>
      <c r="AK1303" s="4">
        <v>1.0</v>
      </c>
      <c r="AL1303" s="4">
        <v>50.0</v>
      </c>
      <c r="AM1303" s="1"/>
      <c r="AN1303" s="1"/>
      <c r="AO1303" s="1"/>
    </row>
    <row r="1304">
      <c r="A1304" s="2">
        <v>44279.98890188657</v>
      </c>
      <c r="B1304" s="4">
        <v>0.32703790975882</v>
      </c>
      <c r="C1304" s="4">
        <v>-0.505017095978366</v>
      </c>
      <c r="D1304" s="4">
        <v>0.114971296664076</v>
      </c>
      <c r="E1304" s="4">
        <v>-0.189803069190439</v>
      </c>
      <c r="F1304" s="4">
        <v>0.381066952676278</v>
      </c>
      <c r="G1304" s="4">
        <v>-0.247850985428643</v>
      </c>
      <c r="H1304" s="4">
        <v>-0.0150357084286406</v>
      </c>
      <c r="I1304" s="4">
        <v>-0.0566500852523154</v>
      </c>
      <c r="J1304" s="4">
        <v>1.44002840799675</v>
      </c>
      <c r="K1304" s="4">
        <v>0.132125903220225</v>
      </c>
      <c r="L1304" s="4">
        <v>0.0258308020979514</v>
      </c>
      <c r="M1304" s="4">
        <v>0.911593319723977</v>
      </c>
      <c r="N1304" s="4">
        <v>0.486098769004543</v>
      </c>
      <c r="O1304" s="4">
        <v>-0.15599362669173</v>
      </c>
      <c r="P1304" s="4">
        <v>-0.0336029583791663</v>
      </c>
      <c r="Q1304" s="4">
        <v>0.342614202635791</v>
      </c>
      <c r="R1304" s="4">
        <v>-0.108316449687484</v>
      </c>
      <c r="S1304" s="4">
        <v>-0.470314419319104</v>
      </c>
      <c r="T1304" s="4">
        <v>0.127636869662309</v>
      </c>
      <c r="U1304" s="4">
        <v>0.331320645162841</v>
      </c>
      <c r="V1304" s="4">
        <v>783.296703296703</v>
      </c>
      <c r="W1304" s="4">
        <v>794.578754578754</v>
      </c>
      <c r="X1304" s="4">
        <v>800.62271062271</v>
      </c>
      <c r="Y1304" s="4">
        <v>792.161172161172</v>
      </c>
      <c r="Z1304" s="4">
        <v>830.84249084249</v>
      </c>
      <c r="AA1304" s="4">
        <v>-0.251709</v>
      </c>
      <c r="AB1304" s="4">
        <v>0.069763</v>
      </c>
      <c r="AC1304" s="4">
        <v>0.973816</v>
      </c>
      <c r="AD1304" s="4">
        <v>2.751465</v>
      </c>
      <c r="AE1304" s="4">
        <v>-0.792542</v>
      </c>
      <c r="AF1304" s="4">
        <v>-0.598145</v>
      </c>
      <c r="AG1304" s="4">
        <v>1.0</v>
      </c>
      <c r="AH1304" s="4">
        <v>1.0</v>
      </c>
      <c r="AI1304" s="4">
        <v>1.0</v>
      </c>
      <c r="AJ1304" s="4">
        <v>1.0</v>
      </c>
      <c r="AK1304" s="4">
        <v>1.0</v>
      </c>
      <c r="AL1304" s="4">
        <v>50.0</v>
      </c>
      <c r="AM1304" s="1"/>
      <c r="AN1304" s="1"/>
      <c r="AO1304" s="1"/>
    </row>
    <row r="1305">
      <c r="A1305" s="2">
        <v>44279.98891346065</v>
      </c>
      <c r="B1305" s="4">
        <v>0.45658091195209</v>
      </c>
      <c r="C1305" s="4">
        <v>-0.311389765841044</v>
      </c>
      <c r="D1305" s="4">
        <v>-0.0478139945766096</v>
      </c>
      <c r="E1305" s="4">
        <v>-0.00384494979212713</v>
      </c>
      <c r="F1305" s="4">
        <v>0.337049260035928</v>
      </c>
      <c r="G1305" s="4">
        <v>-0.177398235840951</v>
      </c>
      <c r="H1305" s="4">
        <v>0.063056054391988</v>
      </c>
      <c r="I1305" s="4">
        <v>0.0270799572812913</v>
      </c>
      <c r="J1305" s="4">
        <v>1.18419999577189</v>
      </c>
      <c r="K1305" s="4">
        <v>0.109798697794295</v>
      </c>
      <c r="L1305" s="4">
        <v>-0.0511748146948658</v>
      </c>
      <c r="M1305" s="4">
        <v>0.887621181505907</v>
      </c>
      <c r="N1305" s="4">
        <v>0.38507878300706</v>
      </c>
      <c r="O1305" s="4">
        <v>-0.176121975625043</v>
      </c>
      <c r="P1305" s="4">
        <v>-0.204423763282965</v>
      </c>
      <c r="Q1305" s="4">
        <v>0.385481223128934</v>
      </c>
      <c r="R1305" s="4">
        <v>-0.20512645762704</v>
      </c>
      <c r="S1305" s="4">
        <v>-0.601522866202676</v>
      </c>
      <c r="T1305" s="4">
        <v>0.137338194872418</v>
      </c>
      <c r="U1305" s="4">
        <v>0.192829886125481</v>
      </c>
      <c r="V1305" s="4">
        <v>794.578754578754</v>
      </c>
      <c r="W1305" s="4">
        <v>798.205128205128</v>
      </c>
      <c r="X1305" s="4">
        <v>799.816849816849</v>
      </c>
      <c r="Y1305" s="4">
        <v>796.996336996337</v>
      </c>
      <c r="Z1305" s="4">
        <v>797.399267399267</v>
      </c>
      <c r="AA1305" s="4">
        <v>-0.238708</v>
      </c>
      <c r="AB1305" s="4">
        <v>0.061523</v>
      </c>
      <c r="AC1305" s="4">
        <v>0.982849</v>
      </c>
      <c r="AD1305" s="4">
        <v>3.289795</v>
      </c>
      <c r="AE1305" s="4">
        <v>-2.886047</v>
      </c>
      <c r="AF1305" s="4">
        <v>-0.672913</v>
      </c>
      <c r="AG1305" s="4">
        <v>1.0</v>
      </c>
      <c r="AH1305" s="4">
        <v>1.0</v>
      </c>
      <c r="AI1305" s="4">
        <v>1.0</v>
      </c>
      <c r="AJ1305" s="4">
        <v>1.0</v>
      </c>
      <c r="AK1305" s="4">
        <v>1.0</v>
      </c>
      <c r="AL1305" s="4">
        <v>50.0</v>
      </c>
      <c r="AM1305" s="1"/>
      <c r="AN1305" s="1"/>
      <c r="AO1305" s="1"/>
    </row>
    <row r="1306">
      <c r="A1306" s="2">
        <v>44279.98892503472</v>
      </c>
      <c r="B1306" s="4">
        <v>0.503029285893383</v>
      </c>
      <c r="C1306" s="4">
        <v>-0.359850339671091</v>
      </c>
      <c r="D1306" s="4">
        <v>0.108203797587268</v>
      </c>
      <c r="E1306" s="4">
        <v>-0.0823991511053768</v>
      </c>
      <c r="F1306" s="4">
        <v>0.135012010378615</v>
      </c>
      <c r="G1306" s="4">
        <v>-0.222119155879082</v>
      </c>
      <c r="H1306" s="4">
        <v>-0.111121818264803</v>
      </c>
      <c r="I1306" s="4">
        <v>0.00279858657521994</v>
      </c>
      <c r="J1306" s="4">
        <v>0.847988963288314</v>
      </c>
      <c r="K1306" s="4">
        <v>-0.0437140022857576</v>
      </c>
      <c r="L1306" s="4">
        <v>0.0499387323284008</v>
      </c>
      <c r="M1306" s="4">
        <v>0.695112267653909</v>
      </c>
      <c r="N1306" s="4">
        <v>0.482436759428781</v>
      </c>
      <c r="O1306" s="4">
        <v>-0.223848860869017</v>
      </c>
      <c r="P1306" s="4">
        <v>-0.143359072651406</v>
      </c>
      <c r="Q1306" s="4">
        <v>0.446721038766794</v>
      </c>
      <c r="R1306" s="4">
        <v>0.144142066078105</v>
      </c>
      <c r="S1306" s="4">
        <v>-0.563087706451564</v>
      </c>
      <c r="T1306" s="4">
        <v>0.13113049049334</v>
      </c>
      <c r="U1306" s="4">
        <v>0.0999200451855225</v>
      </c>
      <c r="V1306" s="4">
        <v>784.505494505494</v>
      </c>
      <c r="W1306" s="4">
        <v>796.190476190476</v>
      </c>
      <c r="X1306" s="4">
        <v>786.923076923076</v>
      </c>
      <c r="Y1306" s="4">
        <v>800.21978021978</v>
      </c>
      <c r="Z1306" s="4">
        <v>995.641025641025</v>
      </c>
      <c r="AA1306" s="4">
        <v>-0.223083</v>
      </c>
      <c r="AB1306" s="4">
        <v>0.062012</v>
      </c>
      <c r="AC1306" s="4">
        <v>0.976868</v>
      </c>
      <c r="AD1306" s="4">
        <v>2.519684</v>
      </c>
      <c r="AE1306" s="4">
        <v>-1.996307</v>
      </c>
      <c r="AF1306" s="4">
        <v>-0.224304</v>
      </c>
      <c r="AG1306" s="4">
        <v>1.0</v>
      </c>
      <c r="AH1306" s="4">
        <v>1.0</v>
      </c>
      <c r="AI1306" s="4">
        <v>1.0</v>
      </c>
      <c r="AJ1306" s="4">
        <v>1.0</v>
      </c>
      <c r="AK1306" s="4">
        <v>1.0</v>
      </c>
      <c r="AL1306" s="4">
        <v>45.0</v>
      </c>
      <c r="AM1306" s="1"/>
      <c r="AN1306" s="1"/>
      <c r="AO1306" s="1"/>
    </row>
    <row r="1307">
      <c r="A1307" s="2">
        <v>44279.988936608795</v>
      </c>
      <c r="B1307" s="4">
        <v>0.142861380151754</v>
      </c>
      <c r="C1307" s="4">
        <v>-0.670153277431172</v>
      </c>
      <c r="D1307" s="4">
        <v>-0.405145262557475</v>
      </c>
      <c r="E1307" s="4">
        <v>-0.277337743590675</v>
      </c>
      <c r="F1307" s="4">
        <v>-0.230139106939028</v>
      </c>
      <c r="G1307" s="4">
        <v>-0.398410298919938</v>
      </c>
      <c r="H1307" s="4">
        <v>-0.226124835920552</v>
      </c>
      <c r="I1307" s="4">
        <v>-0.153112105816345</v>
      </c>
      <c r="J1307" s="4">
        <v>0.667864185427996</v>
      </c>
      <c r="K1307" s="4">
        <v>-0.00928320417424624</v>
      </c>
      <c r="L1307" s="4">
        <v>0.187098689549</v>
      </c>
      <c r="M1307" s="4">
        <v>0.692093064628846</v>
      </c>
      <c r="N1307" s="4">
        <v>0.343782621201331</v>
      </c>
      <c r="O1307" s="4">
        <v>-0.232430699918296</v>
      </c>
      <c r="P1307" s="4">
        <v>-0.10308899907779</v>
      </c>
      <c r="Q1307" s="4">
        <v>0.37969394933023</v>
      </c>
      <c r="R1307" s="4">
        <v>0.152114169974022</v>
      </c>
      <c r="S1307" s="4">
        <v>-0.607435144440873</v>
      </c>
      <c r="T1307" s="4">
        <v>0.221096477603453</v>
      </c>
      <c r="U1307" s="4">
        <v>0.179160912060956</v>
      </c>
      <c r="V1307" s="4">
        <v>794.175824175824</v>
      </c>
      <c r="W1307" s="4">
        <v>796.996336996337</v>
      </c>
      <c r="X1307" s="4">
        <v>794.578754578754</v>
      </c>
      <c r="Y1307" s="4">
        <v>802.234432234432</v>
      </c>
      <c r="Z1307" s="4">
        <v>706.336996336996</v>
      </c>
      <c r="AA1307" s="4">
        <v>-0.191406</v>
      </c>
      <c r="AB1307" s="4">
        <v>0.061768</v>
      </c>
      <c r="AC1307" s="4">
        <v>0.988953</v>
      </c>
      <c r="AD1307" s="4">
        <v>2.557068</v>
      </c>
      <c r="AE1307" s="4">
        <v>-1.607513</v>
      </c>
      <c r="AF1307" s="4">
        <v>0.082245</v>
      </c>
      <c r="AG1307" s="4">
        <v>1.0</v>
      </c>
      <c r="AH1307" s="4">
        <v>1.0</v>
      </c>
      <c r="AI1307" s="4">
        <v>1.0</v>
      </c>
      <c r="AJ1307" s="4">
        <v>1.0</v>
      </c>
      <c r="AK1307" s="4">
        <v>1.0</v>
      </c>
      <c r="AL1307" s="4">
        <v>45.0</v>
      </c>
      <c r="AM1307" s="1"/>
      <c r="AN1307" s="1"/>
      <c r="AO1307" s="1"/>
    </row>
    <row r="1308">
      <c r="A1308" s="2">
        <v>44279.98894818287</v>
      </c>
      <c r="B1308" s="4">
        <v>0.149913676347729</v>
      </c>
      <c r="C1308" s="4">
        <v>-0.190308675612027</v>
      </c>
      <c r="D1308" s="4">
        <v>0.0970573665655188</v>
      </c>
      <c r="E1308" s="4">
        <v>-0.0566925943316804</v>
      </c>
      <c r="F1308" s="4">
        <v>-0.15267136302098</v>
      </c>
      <c r="G1308" s="4">
        <v>-0.36447090135114</v>
      </c>
      <c r="H1308" s="4">
        <v>-0.0373169002838688</v>
      </c>
      <c r="I1308" s="4">
        <v>-0.263347285480781</v>
      </c>
      <c r="J1308" s="4">
        <v>0.964057301202469</v>
      </c>
      <c r="K1308" s="4">
        <v>-0.0130277051646903</v>
      </c>
      <c r="L1308" s="4">
        <v>0.196505634532881</v>
      </c>
      <c r="M1308" s="4">
        <v>0.678131856501665</v>
      </c>
      <c r="N1308" s="4">
        <v>0.16980986093226</v>
      </c>
      <c r="O1308" s="4">
        <v>-0.294575314484982</v>
      </c>
      <c r="P1308" s="4">
        <v>0.126936656292626</v>
      </c>
      <c r="Q1308" s="4">
        <v>0.301668294263438</v>
      </c>
      <c r="R1308" s="4">
        <v>-0.120746790009624</v>
      </c>
      <c r="S1308" s="4">
        <v>-0.573231924002436</v>
      </c>
      <c r="T1308" s="4">
        <v>0.226461949819056</v>
      </c>
      <c r="U1308" s="4">
        <v>0.0395592979500673</v>
      </c>
      <c r="V1308" s="4">
        <v>775.641025641025</v>
      </c>
      <c r="W1308" s="4">
        <v>797.802197802197</v>
      </c>
      <c r="X1308" s="4">
        <v>806.666666666666</v>
      </c>
      <c r="Y1308" s="4">
        <v>790.54945054945</v>
      </c>
      <c r="Z1308" s="4">
        <v>679.340659340659</v>
      </c>
      <c r="AA1308" s="4">
        <v>-0.194641</v>
      </c>
      <c r="AB1308" s="4">
        <v>-0.004395</v>
      </c>
      <c r="AC1308" s="4">
        <v>0.991943</v>
      </c>
      <c r="AD1308" s="4">
        <v>-1.256104</v>
      </c>
      <c r="AE1308" s="4">
        <v>0.314026</v>
      </c>
      <c r="AF1308" s="4">
        <v>-1.196289</v>
      </c>
      <c r="AG1308" s="4">
        <v>1.0</v>
      </c>
      <c r="AH1308" s="4">
        <v>1.0</v>
      </c>
      <c r="AI1308" s="4">
        <v>1.0</v>
      </c>
      <c r="AJ1308" s="4">
        <v>1.0</v>
      </c>
      <c r="AK1308" s="4">
        <v>1.0</v>
      </c>
      <c r="AL1308" s="4">
        <v>45.0</v>
      </c>
      <c r="AM1308" s="1"/>
      <c r="AN1308" s="1"/>
      <c r="AO1308" s="1"/>
    </row>
    <row r="1309">
      <c r="A1309" s="2">
        <v>44279.98895975694</v>
      </c>
      <c r="B1309" s="4">
        <v>0.625551815057188</v>
      </c>
      <c r="C1309" s="4">
        <v>0.116762626563443</v>
      </c>
      <c r="D1309" s="4">
        <v>0.487061717397434</v>
      </c>
      <c r="E1309" s="4">
        <v>0.0274367550909394</v>
      </c>
      <c r="F1309" s="4">
        <v>-0.217619564468293</v>
      </c>
      <c r="G1309" s="4">
        <v>-0.350079545794398</v>
      </c>
      <c r="H1309" s="4">
        <v>0.563136266367506</v>
      </c>
      <c r="I1309" s="4">
        <v>-0.13305517850069</v>
      </c>
      <c r="J1309" s="4">
        <v>0.740290616419129</v>
      </c>
      <c r="K1309" s="4">
        <v>0.109929983656695</v>
      </c>
      <c r="L1309" s="4">
        <v>0.508196717832486</v>
      </c>
      <c r="M1309" s="4">
        <v>0.663817431338686</v>
      </c>
      <c r="N1309" s="4">
        <v>0.386947047030433</v>
      </c>
      <c r="O1309" s="4">
        <v>-0.180758630452863</v>
      </c>
      <c r="P1309" s="4">
        <v>0.265556126642115</v>
      </c>
      <c r="Q1309" s="4">
        <v>0.258850367814897</v>
      </c>
      <c r="R1309" s="4">
        <v>0.14026219858748</v>
      </c>
      <c r="S1309" s="4">
        <v>-0.623180240752608</v>
      </c>
      <c r="T1309" s="4">
        <v>0.181650081440457</v>
      </c>
      <c r="U1309" s="4">
        <v>0.175955953557202</v>
      </c>
      <c r="V1309" s="4">
        <v>795.787545787545</v>
      </c>
      <c r="W1309" s="4">
        <v>799.816849816849</v>
      </c>
      <c r="X1309" s="4">
        <v>800.21978021978</v>
      </c>
      <c r="Y1309" s="4">
        <v>811.501831501831</v>
      </c>
      <c r="Z1309" s="4">
        <v>1004.50549450549</v>
      </c>
      <c r="AA1309" s="4">
        <v>-0.22644</v>
      </c>
      <c r="AB1309" s="4">
        <v>0.03656</v>
      </c>
      <c r="AC1309" s="4">
        <v>0.977661</v>
      </c>
      <c r="AD1309" s="4">
        <v>6.078644</v>
      </c>
      <c r="AE1309" s="4">
        <v>2.280426</v>
      </c>
      <c r="AF1309" s="4">
        <v>-3.237457</v>
      </c>
      <c r="AG1309" s="4">
        <v>1.0</v>
      </c>
      <c r="AH1309" s="4">
        <v>1.0</v>
      </c>
      <c r="AI1309" s="4">
        <v>1.0</v>
      </c>
      <c r="AJ1309" s="4">
        <v>1.0</v>
      </c>
      <c r="AK1309" s="4">
        <v>1.0</v>
      </c>
      <c r="AL1309" s="4">
        <v>45.0</v>
      </c>
      <c r="AM1309" s="1"/>
      <c r="AN1309" s="1"/>
      <c r="AO1309" s="1"/>
    </row>
    <row r="1310">
      <c r="A1310" s="2">
        <v>44279.98897131944</v>
      </c>
      <c r="B1310" s="4">
        <v>0.763089297755694</v>
      </c>
      <c r="C1310" s="4">
        <v>-0.340532124131767</v>
      </c>
      <c r="D1310" s="4">
        <v>0.498199063591766</v>
      </c>
      <c r="E1310" s="4">
        <v>0.448817486317738</v>
      </c>
      <c r="F1310" s="4">
        <v>0.163579915172687</v>
      </c>
      <c r="G1310" s="4">
        <v>-0.539247302356612</v>
      </c>
      <c r="H1310" s="4">
        <v>0.273360779338903</v>
      </c>
      <c r="I1310" s="4">
        <v>0.280283352739597</v>
      </c>
      <c r="J1310" s="4">
        <v>0.645995623012538</v>
      </c>
      <c r="K1310" s="4">
        <v>0.00556436382566458</v>
      </c>
      <c r="L1310" s="4">
        <v>0.666997021873825</v>
      </c>
      <c r="M1310" s="4">
        <v>0.755913558860142</v>
      </c>
      <c r="N1310" s="4">
        <v>0.503178895068569</v>
      </c>
      <c r="O1310" s="4">
        <v>-0.244676820608096</v>
      </c>
      <c r="P1310" s="4">
        <v>0.169537924531587</v>
      </c>
      <c r="Q1310" s="4">
        <v>0.373794847185298</v>
      </c>
      <c r="R1310" s="4">
        <v>0.451331201028844</v>
      </c>
      <c r="S1310" s="4">
        <v>-0.276281942218898</v>
      </c>
      <c r="T1310" s="4">
        <v>0.246091997563241</v>
      </c>
      <c r="U1310" s="4">
        <v>0.190463658469029</v>
      </c>
      <c r="V1310" s="4">
        <v>791.758241758241</v>
      </c>
      <c r="W1310" s="4">
        <v>790.14652014652</v>
      </c>
      <c r="X1310" s="4">
        <v>799.010989010989</v>
      </c>
      <c r="Y1310" s="4">
        <v>794.981684981685</v>
      </c>
      <c r="Z1310" s="4">
        <v>645.897435897435</v>
      </c>
      <c r="AA1310" s="4">
        <v>-0.308899</v>
      </c>
      <c r="AB1310" s="4">
        <v>0.034485</v>
      </c>
      <c r="AC1310" s="4">
        <v>0.972046</v>
      </c>
      <c r="AD1310" s="4">
        <v>4.830017</v>
      </c>
      <c r="AE1310" s="4">
        <v>1.712189</v>
      </c>
      <c r="AF1310" s="4">
        <v>0.500946</v>
      </c>
      <c r="AG1310" s="4">
        <v>1.0</v>
      </c>
      <c r="AH1310" s="4">
        <v>1.0</v>
      </c>
      <c r="AI1310" s="4">
        <v>1.0</v>
      </c>
      <c r="AJ1310" s="4">
        <v>1.0</v>
      </c>
      <c r="AK1310" s="4">
        <v>1.0</v>
      </c>
      <c r="AL1310" s="4">
        <v>45.0</v>
      </c>
      <c r="AM1310" s="1"/>
      <c r="AN1310" s="1"/>
      <c r="AO1310" s="1"/>
    </row>
    <row r="1311">
      <c r="A1311" s="2">
        <v>44279.988982905095</v>
      </c>
      <c r="B1311" s="4">
        <v>0.612869828157761</v>
      </c>
      <c r="C1311" s="4">
        <v>-0.377656645342801</v>
      </c>
      <c r="D1311" s="4">
        <v>0.817643975936206</v>
      </c>
      <c r="E1311" s="4">
        <v>0.476137559394828</v>
      </c>
      <c r="F1311" s="4">
        <v>0.358025269683644</v>
      </c>
      <c r="G1311" s="4">
        <v>-0.419269309899616</v>
      </c>
      <c r="H1311" s="4">
        <v>0.705502466012438</v>
      </c>
      <c r="I1311" s="4">
        <v>0.329510948278144</v>
      </c>
      <c r="J1311" s="4">
        <v>1.10236241939543</v>
      </c>
      <c r="K1311" s="4">
        <v>-0.320946876686758</v>
      </c>
      <c r="L1311" s="4">
        <v>0.8218059975685</v>
      </c>
      <c r="M1311" s="4">
        <v>0.794433596858119</v>
      </c>
      <c r="N1311" s="4">
        <v>0.446424069667587</v>
      </c>
      <c r="O1311" s="4">
        <v>-0.237049371674329</v>
      </c>
      <c r="P1311" s="4">
        <v>0.338225394910942</v>
      </c>
      <c r="Q1311" s="4">
        <v>0.411178417221954</v>
      </c>
      <c r="R1311" s="4">
        <v>0.363820925196922</v>
      </c>
      <c r="S1311" s="4">
        <v>-0.202837537687036</v>
      </c>
      <c r="T1311" s="4">
        <v>0.21568675305419</v>
      </c>
      <c r="U1311" s="4">
        <v>0.199233618050074</v>
      </c>
      <c r="V1311" s="4">
        <v>790.952380952381</v>
      </c>
      <c r="W1311" s="4">
        <v>801.025641025641</v>
      </c>
      <c r="X1311" s="4">
        <v>799.010989010989</v>
      </c>
      <c r="Y1311" s="4">
        <v>799.413919413919</v>
      </c>
      <c r="Z1311" s="4">
        <v>813.919413919414</v>
      </c>
      <c r="AA1311" s="4">
        <v>-0.33905</v>
      </c>
      <c r="AB1311" s="4">
        <v>0.052734</v>
      </c>
      <c r="AC1311" s="4">
        <v>0.952148</v>
      </c>
      <c r="AD1311" s="4">
        <v>3.252411</v>
      </c>
      <c r="AE1311" s="4">
        <v>0.276642</v>
      </c>
      <c r="AF1311" s="4">
        <v>-0.91217</v>
      </c>
      <c r="AG1311" s="4">
        <v>1.0</v>
      </c>
      <c r="AH1311" s="4">
        <v>1.0</v>
      </c>
      <c r="AI1311" s="4">
        <v>1.0</v>
      </c>
      <c r="AJ1311" s="4">
        <v>1.0</v>
      </c>
      <c r="AK1311" s="4">
        <v>1.0</v>
      </c>
      <c r="AL1311" s="4">
        <v>45.0</v>
      </c>
      <c r="AM1311" s="1"/>
      <c r="AN1311" s="1"/>
      <c r="AO1311" s="1"/>
    </row>
    <row r="1312">
      <c r="A1312" s="2">
        <v>44279.988994479165</v>
      </c>
      <c r="B1312" s="4">
        <v>-0.0615957287204031</v>
      </c>
      <c r="C1312" s="4">
        <v>-0.283054040238916</v>
      </c>
      <c r="D1312" s="4">
        <v>0.285355025813882</v>
      </c>
      <c r="E1312" s="4">
        <v>-0.20129882871527</v>
      </c>
      <c r="F1312" s="4">
        <v>0.156424183835547</v>
      </c>
      <c r="G1312" s="4">
        <v>-0.53389238413284</v>
      </c>
      <c r="H1312" s="4">
        <v>0.166385456527732</v>
      </c>
      <c r="I1312" s="4">
        <v>0.10255361561278</v>
      </c>
      <c r="J1312" s="4">
        <v>1.11391037084742</v>
      </c>
      <c r="K1312" s="4">
        <v>0.0415379363234799</v>
      </c>
      <c r="L1312" s="4">
        <v>0.388611171599867</v>
      </c>
      <c r="M1312" s="4">
        <v>0.844783836223884</v>
      </c>
      <c r="N1312" s="4">
        <v>0.420918633010901</v>
      </c>
      <c r="O1312" s="4">
        <v>-0.164635379830627</v>
      </c>
      <c r="P1312" s="4">
        <v>0.0584104259375211</v>
      </c>
      <c r="Q1312" s="4">
        <v>0.379667428504102</v>
      </c>
      <c r="R1312" s="4">
        <v>0.194446322297832</v>
      </c>
      <c r="S1312" s="4">
        <v>-0.369222624451571</v>
      </c>
      <c r="T1312" s="4">
        <v>0.118210590980279</v>
      </c>
      <c r="U1312" s="4">
        <v>0.355143639482127</v>
      </c>
      <c r="V1312" s="4">
        <v>795.384615384615</v>
      </c>
      <c r="W1312" s="4">
        <v>792.967032967033</v>
      </c>
      <c r="X1312" s="4">
        <v>792.564102564102</v>
      </c>
      <c r="Y1312" s="4">
        <v>805.054945054945</v>
      </c>
      <c r="Z1312" s="4">
        <v>1047.21611721611</v>
      </c>
      <c r="AA1312" s="4">
        <v>-0.375793</v>
      </c>
      <c r="AB1312" s="4">
        <v>0.065308</v>
      </c>
      <c r="AC1312" s="4">
        <v>0.930786</v>
      </c>
      <c r="AD1312" s="4">
        <v>3.626251</v>
      </c>
      <c r="AE1312" s="4">
        <v>0.672913</v>
      </c>
      <c r="AF1312" s="4">
        <v>-0.067291</v>
      </c>
      <c r="AG1312" s="4">
        <v>1.0</v>
      </c>
      <c r="AH1312" s="4">
        <v>1.0</v>
      </c>
      <c r="AI1312" s="4">
        <v>1.0</v>
      </c>
      <c r="AJ1312" s="4">
        <v>1.0</v>
      </c>
      <c r="AK1312" s="4">
        <v>1.0</v>
      </c>
      <c r="AL1312" s="4">
        <v>45.0</v>
      </c>
      <c r="AM1312" s="1"/>
      <c r="AN1312" s="1"/>
      <c r="AO1312" s="1"/>
    </row>
    <row r="1313">
      <c r="A1313" s="2">
        <v>44279.98900605324</v>
      </c>
      <c r="B1313" s="4">
        <v>0.330230504619732</v>
      </c>
      <c r="C1313" s="4">
        <v>-0.549228818194335</v>
      </c>
      <c r="D1313" s="4">
        <v>0.557466022791793</v>
      </c>
      <c r="E1313" s="4">
        <v>0.0427608480154957</v>
      </c>
      <c r="F1313" s="4">
        <v>0.648936831158871</v>
      </c>
      <c r="G1313" s="4">
        <v>-0.214282835131168</v>
      </c>
      <c r="H1313" s="4">
        <v>0.13570546303784</v>
      </c>
      <c r="I1313" s="4">
        <v>0.00132368335510924</v>
      </c>
      <c r="J1313" s="4">
        <v>1.37674496090931</v>
      </c>
      <c r="K1313" s="4">
        <v>0.157231941700557</v>
      </c>
      <c r="L1313" s="4">
        <v>0.465263359516568</v>
      </c>
      <c r="M1313" s="4">
        <v>0.529123650537179</v>
      </c>
      <c r="N1313" s="4">
        <v>0.366012209437823</v>
      </c>
      <c r="O1313" s="4">
        <v>-0.174723532783707</v>
      </c>
      <c r="P1313" s="4">
        <v>0.0580170163599526</v>
      </c>
      <c r="Q1313" s="4">
        <v>0.289091782931374</v>
      </c>
      <c r="R1313" s="4">
        <v>0.152010317389303</v>
      </c>
      <c r="S1313" s="4">
        <v>-0.478950933914003</v>
      </c>
      <c r="T1313" s="4">
        <v>0.120787448531103</v>
      </c>
      <c r="U1313" s="4">
        <v>0.307244410675305</v>
      </c>
      <c r="V1313" s="4">
        <v>781.684981684981</v>
      </c>
      <c r="W1313" s="4">
        <v>799.816849816849</v>
      </c>
      <c r="X1313" s="4">
        <v>795.384615384615</v>
      </c>
      <c r="Y1313" s="4">
        <v>803.846153846153</v>
      </c>
      <c r="Z1313" s="4">
        <v>703.919413919414</v>
      </c>
      <c r="AA1313" s="4">
        <v>-0.422119</v>
      </c>
      <c r="AB1313" s="4">
        <v>0.055664</v>
      </c>
      <c r="AC1313" s="4">
        <v>0.907227</v>
      </c>
      <c r="AD1313" s="4">
        <v>2.444916</v>
      </c>
      <c r="AE1313" s="4">
        <v>-6.714172</v>
      </c>
      <c r="AF1313" s="4">
        <v>-1.40564</v>
      </c>
      <c r="AG1313" s="4">
        <v>1.0</v>
      </c>
      <c r="AH1313" s="4">
        <v>1.0</v>
      </c>
      <c r="AI1313" s="4">
        <v>1.0</v>
      </c>
      <c r="AJ1313" s="4">
        <v>1.0</v>
      </c>
      <c r="AK1313" s="4">
        <v>1.0</v>
      </c>
      <c r="AL1313" s="4">
        <v>45.0</v>
      </c>
      <c r="AM1313" s="1"/>
      <c r="AN1313" s="1"/>
      <c r="AO1313" s="1"/>
    </row>
    <row r="1314">
      <c r="A1314" s="2">
        <v>44279.98901761574</v>
      </c>
      <c r="B1314" s="4">
        <v>0.488895452791861</v>
      </c>
      <c r="C1314" s="4">
        <v>-0.590379190882563</v>
      </c>
      <c r="D1314" s="4">
        <v>0.947145568576415</v>
      </c>
      <c r="E1314" s="4">
        <v>0.278925254622451</v>
      </c>
      <c r="F1314" s="4">
        <v>0.738831719445042</v>
      </c>
      <c r="G1314" s="4">
        <v>-0.278894141625753</v>
      </c>
      <c r="H1314" s="4">
        <v>0.591726364183874</v>
      </c>
      <c r="I1314" s="4">
        <v>0.342355759058437</v>
      </c>
      <c r="J1314" s="4">
        <v>1.34761764568376</v>
      </c>
      <c r="K1314" s="4">
        <v>0.0575038113456447</v>
      </c>
      <c r="L1314" s="4">
        <v>0.680007272056531</v>
      </c>
      <c r="M1314" s="4">
        <v>0.79482528540367</v>
      </c>
      <c r="N1314" s="4">
        <v>0.336988635162164</v>
      </c>
      <c r="O1314" s="4">
        <v>-0.245696699390434</v>
      </c>
      <c r="P1314" s="4">
        <v>0.268986630116379</v>
      </c>
      <c r="Q1314" s="4">
        <v>0.325874640456208</v>
      </c>
      <c r="R1314" s="4">
        <v>0.19333626690421</v>
      </c>
      <c r="S1314" s="4">
        <v>-0.430987105309008</v>
      </c>
      <c r="T1314" s="4">
        <v>0.232840841235378</v>
      </c>
      <c r="U1314" s="4">
        <v>0.25745201430742</v>
      </c>
      <c r="V1314" s="4">
        <v>793.772893772893</v>
      </c>
      <c r="W1314" s="4">
        <v>793.369963369963</v>
      </c>
      <c r="X1314" s="4">
        <v>790.952380952381</v>
      </c>
      <c r="Y1314" s="4">
        <v>791.355311355311</v>
      </c>
      <c r="Z1314" s="4">
        <v>904.578754578754</v>
      </c>
      <c r="AA1314" s="4">
        <v>-0.302979</v>
      </c>
      <c r="AB1314" s="4">
        <v>0.05072</v>
      </c>
      <c r="AC1314" s="4">
        <v>0.968201</v>
      </c>
      <c r="AD1314" s="4">
        <v>3.9328</v>
      </c>
      <c r="AE1314" s="4">
        <v>-5.114136</v>
      </c>
      <c r="AF1314" s="4">
        <v>-1.233673</v>
      </c>
      <c r="AG1314" s="4">
        <v>1.0</v>
      </c>
      <c r="AH1314" s="4">
        <v>1.0</v>
      </c>
      <c r="AI1314" s="4">
        <v>1.0</v>
      </c>
      <c r="AJ1314" s="4">
        <v>1.0</v>
      </c>
      <c r="AK1314" s="4">
        <v>1.0</v>
      </c>
      <c r="AL1314" s="4">
        <v>45.0</v>
      </c>
      <c r="AM1314" s="1"/>
      <c r="AN1314" s="1"/>
      <c r="AO1314" s="1"/>
    </row>
    <row r="1315">
      <c r="A1315" s="2">
        <v>44279.98902920139</v>
      </c>
      <c r="B1315" s="4">
        <v>0.14177623954879</v>
      </c>
      <c r="C1315" s="4">
        <v>-0.289197603770837</v>
      </c>
      <c r="D1315" s="4">
        <v>0.619384106594484</v>
      </c>
      <c r="E1315" s="4">
        <v>-0.00377364210836153</v>
      </c>
      <c r="F1315" s="4">
        <v>0.242786642345928</v>
      </c>
      <c r="G1315" s="4">
        <v>-0.53045096033056</v>
      </c>
      <c r="H1315" s="4">
        <v>0.451645457844241</v>
      </c>
      <c r="I1315" s="4">
        <v>0.201045529346991</v>
      </c>
      <c r="J1315" s="4">
        <v>1.06080301280603</v>
      </c>
      <c r="K1315" s="4">
        <v>-0.175176409158164</v>
      </c>
      <c r="L1315" s="4">
        <v>0.676097882707691</v>
      </c>
      <c r="M1315" s="4">
        <v>0.803484846388951</v>
      </c>
      <c r="N1315" s="4">
        <v>0.274845700386088</v>
      </c>
      <c r="O1315" s="4">
        <v>-0.404459393263327</v>
      </c>
      <c r="P1315" s="4">
        <v>0.211890914354621</v>
      </c>
      <c r="Q1315" s="4">
        <v>0.387984971477282</v>
      </c>
      <c r="R1315" s="4">
        <v>0.0299134647511728</v>
      </c>
      <c r="S1315" s="4">
        <v>-0.526852585138124</v>
      </c>
      <c r="T1315" s="4">
        <v>0.245958201918971</v>
      </c>
      <c r="U1315" s="4">
        <v>0.0767581200928086</v>
      </c>
      <c r="V1315" s="4">
        <v>796.996336996337</v>
      </c>
      <c r="W1315" s="4">
        <v>798.205128205128</v>
      </c>
      <c r="X1315" s="4">
        <v>796.996336996337</v>
      </c>
      <c r="Y1315" s="4">
        <v>794.578754578754</v>
      </c>
      <c r="Z1315" s="4">
        <v>800.62271062271</v>
      </c>
      <c r="AA1315" s="4">
        <v>-0.337463</v>
      </c>
      <c r="AB1315" s="4">
        <v>0.114258</v>
      </c>
      <c r="AC1315" s="4">
        <v>0.951233</v>
      </c>
      <c r="AD1315" s="4">
        <v>9.121704</v>
      </c>
      <c r="AE1315" s="4">
        <v>0.239258</v>
      </c>
      <c r="AF1315" s="4">
        <v>0.814972</v>
      </c>
      <c r="AG1315" s="4">
        <v>1.0</v>
      </c>
      <c r="AH1315" s="4">
        <v>1.0</v>
      </c>
      <c r="AI1315" s="4">
        <v>1.0</v>
      </c>
      <c r="AJ1315" s="4">
        <v>1.0</v>
      </c>
      <c r="AK1315" s="4">
        <v>1.0</v>
      </c>
      <c r="AL1315" s="4">
        <v>45.0</v>
      </c>
      <c r="AM1315" s="1"/>
      <c r="AN1315" s="1"/>
      <c r="AO1315" s="1"/>
    </row>
    <row r="1316">
      <c r="A1316" s="2">
        <v>44279.989040775465</v>
      </c>
      <c r="B1316" s="4">
        <v>0.542233223088098</v>
      </c>
      <c r="C1316" s="4">
        <v>-0.230446152968177</v>
      </c>
      <c r="D1316" s="4">
        <v>0.0393204750178349</v>
      </c>
      <c r="E1316" s="4">
        <v>0.111050207823263</v>
      </c>
      <c r="F1316" s="4">
        <v>0.373758235879362</v>
      </c>
      <c r="G1316" s="4">
        <v>-0.235035890986652</v>
      </c>
      <c r="H1316" s="4">
        <v>-0.0952737626416894</v>
      </c>
      <c r="I1316" s="4">
        <v>0.108442723971117</v>
      </c>
      <c r="J1316" s="4">
        <v>0.927912559019837</v>
      </c>
      <c r="K1316" s="4">
        <v>0.0430046711252533</v>
      </c>
      <c r="L1316" s="4">
        <v>0.35532386437195</v>
      </c>
      <c r="M1316" s="4">
        <v>0.937748883245841</v>
      </c>
      <c r="N1316" s="4">
        <v>0.400599741613045</v>
      </c>
      <c r="O1316" s="4">
        <v>-0.266443870219416</v>
      </c>
      <c r="P1316" s="4">
        <v>-0.140504816075511</v>
      </c>
      <c r="Q1316" s="4">
        <v>0.29008783295125</v>
      </c>
      <c r="R1316" s="4">
        <v>0.0420875712058273</v>
      </c>
      <c r="S1316" s="4">
        <v>-0.487420892035527</v>
      </c>
      <c r="T1316" s="4">
        <v>0.167444924835906</v>
      </c>
      <c r="U1316" s="4">
        <v>0.201864241417906</v>
      </c>
      <c r="V1316" s="4">
        <v>811.098901098901</v>
      </c>
      <c r="W1316" s="4">
        <v>802.637362637362</v>
      </c>
      <c r="X1316" s="4">
        <v>788.937728937728</v>
      </c>
      <c r="Y1316" s="4">
        <v>813.113553113553</v>
      </c>
      <c r="Z1316" s="4">
        <v>927.545787545787</v>
      </c>
      <c r="AA1316" s="4">
        <v>-0.328247</v>
      </c>
      <c r="AB1316" s="4">
        <v>0.106873</v>
      </c>
      <c r="AC1316" s="4">
        <v>0.947815</v>
      </c>
      <c r="AD1316" s="4">
        <v>2.474823</v>
      </c>
      <c r="AE1316" s="4">
        <v>-1.465454</v>
      </c>
      <c r="AF1316" s="4">
        <v>-0.590668</v>
      </c>
      <c r="AG1316" s="4">
        <v>1.0</v>
      </c>
      <c r="AH1316" s="4">
        <v>1.0</v>
      </c>
      <c r="AI1316" s="4">
        <v>1.0</v>
      </c>
      <c r="AJ1316" s="4">
        <v>1.0</v>
      </c>
      <c r="AK1316" s="4">
        <v>1.0</v>
      </c>
      <c r="AL1316" s="4">
        <v>50.0</v>
      </c>
      <c r="AM1316" s="1"/>
      <c r="AN1316" s="1"/>
      <c r="AO1316" s="1"/>
    </row>
    <row r="1317">
      <c r="A1317" s="2">
        <v>44279.989052349534</v>
      </c>
      <c r="B1317" s="4">
        <v>0.286887568771492</v>
      </c>
      <c r="C1317" s="4">
        <v>-0.55984083062814</v>
      </c>
      <c r="D1317" s="4">
        <v>0.10158887794087</v>
      </c>
      <c r="E1317" s="4">
        <v>0.0545475754933354</v>
      </c>
      <c r="F1317" s="4">
        <v>0.39900155110171</v>
      </c>
      <c r="G1317" s="4">
        <v>-0.520646116393462</v>
      </c>
      <c r="H1317" s="4">
        <v>-0.148022130380624</v>
      </c>
      <c r="I1317" s="4">
        <v>0.0805313660908027</v>
      </c>
      <c r="J1317" s="4">
        <v>1.03618443865438</v>
      </c>
      <c r="K1317" s="4">
        <v>0.173641461159402</v>
      </c>
      <c r="L1317" s="4">
        <v>0.0574335602566986</v>
      </c>
      <c r="M1317" s="4">
        <v>0.719147465566221</v>
      </c>
      <c r="N1317" s="4">
        <v>0.328684869883934</v>
      </c>
      <c r="O1317" s="4">
        <v>-0.29227993837462</v>
      </c>
      <c r="P1317" s="4">
        <v>-0.206655843523276</v>
      </c>
      <c r="Q1317" s="4">
        <v>0.231438430897597</v>
      </c>
      <c r="R1317" s="4">
        <v>0.0301756983878218</v>
      </c>
      <c r="S1317" s="4">
        <v>-0.577773253170686</v>
      </c>
      <c r="T1317" s="4">
        <v>0.100804478598271</v>
      </c>
      <c r="U1317" s="4">
        <v>0.248875366749693</v>
      </c>
      <c r="V1317" s="4">
        <v>787.728937728937</v>
      </c>
      <c r="W1317" s="4">
        <v>786.923076923076</v>
      </c>
      <c r="X1317" s="4">
        <v>786.117216117216</v>
      </c>
      <c r="Y1317" s="4">
        <v>788.937728937728</v>
      </c>
      <c r="Z1317" s="4">
        <v>872.747252747252</v>
      </c>
      <c r="AA1317" s="4">
        <v>-0.324402</v>
      </c>
      <c r="AB1317" s="4">
        <v>0.103699</v>
      </c>
      <c r="AC1317" s="4">
        <v>0.947449</v>
      </c>
      <c r="AD1317" s="4">
        <v>3.349609</v>
      </c>
      <c r="AE1317" s="4">
        <v>0.134583</v>
      </c>
      <c r="AF1317" s="4">
        <v>-1.637421</v>
      </c>
      <c r="AG1317" s="4">
        <v>1.0</v>
      </c>
      <c r="AH1317" s="4">
        <v>1.0</v>
      </c>
      <c r="AI1317" s="4">
        <v>1.0</v>
      </c>
      <c r="AJ1317" s="4">
        <v>1.0</v>
      </c>
      <c r="AK1317" s="4">
        <v>1.0</v>
      </c>
      <c r="AL1317" s="4">
        <v>50.0</v>
      </c>
      <c r="AM1317" s="1"/>
      <c r="AN1317" s="1"/>
      <c r="AO1317" s="1"/>
    </row>
    <row r="1318">
      <c r="A1318" s="2">
        <v>44279.98906392361</v>
      </c>
      <c r="B1318" s="4">
        <v>0.224266679116756</v>
      </c>
      <c r="C1318" s="4">
        <v>-0.403254507766026</v>
      </c>
      <c r="D1318" s="4">
        <v>-0.114726555753088</v>
      </c>
      <c r="E1318" s="4">
        <v>0.230034672912536</v>
      </c>
      <c r="F1318" s="4">
        <v>0.385981083517432</v>
      </c>
      <c r="G1318" s="4">
        <v>-0.529111650433892</v>
      </c>
      <c r="H1318" s="4">
        <v>-0.210279065951619</v>
      </c>
      <c r="I1318" s="4">
        <v>0.14230508150924</v>
      </c>
      <c r="J1318" s="4">
        <v>0.949082464403388</v>
      </c>
      <c r="K1318" s="4">
        <v>0.00788375987972493</v>
      </c>
      <c r="L1318" s="4">
        <v>0.0971795559484094</v>
      </c>
      <c r="M1318" s="4">
        <v>0.82073505917575</v>
      </c>
      <c r="N1318" s="4">
        <v>0.381108305177814</v>
      </c>
      <c r="O1318" s="4">
        <v>-0.322744635908507</v>
      </c>
      <c r="P1318" s="4">
        <v>-0.128172179902603</v>
      </c>
      <c r="Q1318" s="4">
        <v>0.323763607661551</v>
      </c>
      <c r="R1318" s="4">
        <v>-0.179097736654674</v>
      </c>
      <c r="S1318" s="4">
        <v>-0.613737141578332</v>
      </c>
      <c r="T1318" s="4">
        <v>0.143483770959826</v>
      </c>
      <c r="U1318" s="4">
        <v>0.074849423263052</v>
      </c>
      <c r="V1318" s="4">
        <v>801.025641025641</v>
      </c>
      <c r="W1318" s="4">
        <v>800.62271062271</v>
      </c>
      <c r="X1318" s="4">
        <v>798.205128205128</v>
      </c>
      <c r="Y1318" s="4">
        <v>803.040293040293</v>
      </c>
      <c r="Z1318" s="4">
        <v>827.216117216117</v>
      </c>
      <c r="AA1318" s="4">
        <v>-0.329773</v>
      </c>
      <c r="AB1318" s="4">
        <v>0.100769</v>
      </c>
      <c r="AC1318" s="4">
        <v>0.944763</v>
      </c>
      <c r="AD1318" s="4">
        <v>2.743988</v>
      </c>
      <c r="AE1318" s="4">
        <v>-1.360779</v>
      </c>
      <c r="AF1318" s="4">
        <v>-1.629944</v>
      </c>
      <c r="AG1318" s="4">
        <v>1.0</v>
      </c>
      <c r="AH1318" s="4">
        <v>1.0</v>
      </c>
      <c r="AI1318" s="4">
        <v>1.0</v>
      </c>
      <c r="AJ1318" s="4">
        <v>1.0</v>
      </c>
      <c r="AK1318" s="4">
        <v>1.0</v>
      </c>
      <c r="AL1318" s="4">
        <v>50.0</v>
      </c>
      <c r="AM1318" s="1"/>
      <c r="AN1318" s="1"/>
      <c r="AO1318" s="1"/>
    </row>
    <row r="1319">
      <c r="A1319" s="2">
        <v>44279.98907549769</v>
      </c>
      <c r="B1319" s="4">
        <v>0.362698715944167</v>
      </c>
      <c r="C1319" s="4">
        <v>-0.406974938307894</v>
      </c>
      <c r="D1319" s="4">
        <v>-0.347710280453074</v>
      </c>
      <c r="E1319" s="4">
        <v>0.0641784855593746</v>
      </c>
      <c r="F1319" s="4">
        <v>0.390339826462214</v>
      </c>
      <c r="G1319" s="4">
        <v>-0.291689442431459</v>
      </c>
      <c r="H1319" s="4">
        <v>-0.203664340304215</v>
      </c>
      <c r="I1319" s="4">
        <v>0.301901583451612</v>
      </c>
      <c r="J1319" s="4">
        <v>1.19328878487537</v>
      </c>
      <c r="K1319" s="4">
        <v>0.208241558844097</v>
      </c>
      <c r="L1319" s="4">
        <v>0.284302525280584</v>
      </c>
      <c r="M1319" s="4">
        <v>0.877279760153968</v>
      </c>
      <c r="N1319" s="4">
        <v>0.49233344856962</v>
      </c>
      <c r="O1319" s="4">
        <v>-0.211171608518479</v>
      </c>
      <c r="P1319" s="4">
        <v>-0.0455905726206798</v>
      </c>
      <c r="Q1319" s="4">
        <v>0.358946777733431</v>
      </c>
      <c r="R1319" s="4">
        <v>-0.0706495795701083</v>
      </c>
      <c r="S1319" s="4">
        <v>-0.588830396352518</v>
      </c>
      <c r="T1319" s="4">
        <v>0.156081729788629</v>
      </c>
      <c r="U1319" s="4">
        <v>0.147298583629714</v>
      </c>
      <c r="V1319" s="4">
        <v>812.710622710622</v>
      </c>
      <c r="W1319" s="4">
        <v>804.249084249084</v>
      </c>
      <c r="X1319" s="4">
        <v>792.161172161172</v>
      </c>
      <c r="Y1319" s="4">
        <v>805.860805860805</v>
      </c>
      <c r="Z1319" s="4">
        <v>1073.80952380952</v>
      </c>
      <c r="AA1319" s="4">
        <v>-0.324402</v>
      </c>
      <c r="AB1319" s="4">
        <v>0.099487</v>
      </c>
      <c r="AC1319" s="4">
        <v>0.946167</v>
      </c>
      <c r="AD1319" s="4">
        <v>2.960815</v>
      </c>
      <c r="AE1319" s="4">
        <v>-3.297272</v>
      </c>
      <c r="AF1319" s="4">
        <v>-1.151428</v>
      </c>
      <c r="AG1319" s="4">
        <v>1.0</v>
      </c>
      <c r="AH1319" s="4">
        <v>1.0</v>
      </c>
      <c r="AI1319" s="4">
        <v>1.0</v>
      </c>
      <c r="AJ1319" s="4">
        <v>1.0</v>
      </c>
      <c r="AK1319" s="4">
        <v>1.0</v>
      </c>
      <c r="AL1319" s="4">
        <v>50.0</v>
      </c>
      <c r="AM1319" s="1"/>
      <c r="AN1319" s="1"/>
      <c r="AO1319" s="1"/>
    </row>
    <row r="1320">
      <c r="A1320" s="2">
        <v>44279.98908706019</v>
      </c>
      <c r="B1320" s="4">
        <v>0.32507081092959</v>
      </c>
      <c r="C1320" s="4">
        <v>-0.702655021985107</v>
      </c>
      <c r="D1320" s="4">
        <v>-0.283914033867268</v>
      </c>
      <c r="E1320" s="4">
        <v>-0.00864740229778115</v>
      </c>
      <c r="F1320" s="4">
        <v>0.42454445430994</v>
      </c>
      <c r="G1320" s="4">
        <v>-0.25383832269571</v>
      </c>
      <c r="H1320" s="4">
        <v>-0.0863545671358638</v>
      </c>
      <c r="I1320" s="4">
        <v>0.372832159801109</v>
      </c>
      <c r="J1320" s="4">
        <v>1.14055501080436</v>
      </c>
      <c r="K1320" s="4">
        <v>0.215678823965868</v>
      </c>
      <c r="L1320" s="4">
        <v>0.287286254726118</v>
      </c>
      <c r="M1320" s="4">
        <v>0.897096480094637</v>
      </c>
      <c r="N1320" s="4">
        <v>0.386841427835408</v>
      </c>
      <c r="O1320" s="4">
        <v>-0.16297452199994</v>
      </c>
      <c r="P1320" s="4">
        <v>0.118793194923265</v>
      </c>
      <c r="Q1320" s="4">
        <v>0.318088119064499</v>
      </c>
      <c r="R1320" s="4">
        <v>0.0797680724335427</v>
      </c>
      <c r="S1320" s="4">
        <v>-0.639005888128615</v>
      </c>
      <c r="T1320" s="4">
        <v>0.125813177986261</v>
      </c>
      <c r="U1320" s="4">
        <v>0.172264515722432</v>
      </c>
      <c r="V1320" s="4">
        <v>822.783882783882</v>
      </c>
      <c r="W1320" s="4">
        <v>805.860805860805</v>
      </c>
      <c r="X1320" s="4">
        <v>792.967032967033</v>
      </c>
      <c r="Y1320" s="4">
        <v>813.516483516483</v>
      </c>
      <c r="Z1320" s="4">
        <v>837.289377289377</v>
      </c>
      <c r="AA1320" s="4">
        <v>-0.325867</v>
      </c>
      <c r="AB1320" s="4">
        <v>0.086731</v>
      </c>
      <c r="AC1320" s="4">
        <v>0.949646</v>
      </c>
      <c r="AD1320" s="4">
        <v>2.781372</v>
      </c>
      <c r="AE1320" s="4">
        <v>-2.287903</v>
      </c>
      <c r="AF1320" s="4">
        <v>-0.994415</v>
      </c>
      <c r="AG1320" s="4">
        <v>1.0</v>
      </c>
      <c r="AH1320" s="4">
        <v>1.0</v>
      </c>
      <c r="AI1320" s="4">
        <v>1.0</v>
      </c>
      <c r="AJ1320" s="4">
        <v>1.0</v>
      </c>
      <c r="AK1320" s="4">
        <v>1.0</v>
      </c>
      <c r="AL1320" s="4">
        <v>50.0</v>
      </c>
      <c r="AM1320" s="1"/>
      <c r="AN1320" s="1"/>
      <c r="AO1320" s="1"/>
    </row>
    <row r="1321">
      <c r="A1321" s="2">
        <v>44279.989098784725</v>
      </c>
      <c r="B1321" s="4">
        <v>-0.0314794222193436</v>
      </c>
      <c r="C1321" s="4">
        <v>-0.701166231587237</v>
      </c>
      <c r="D1321" s="4">
        <v>-0.257842378283309</v>
      </c>
      <c r="E1321" s="4">
        <v>-0.0386085227617526</v>
      </c>
      <c r="F1321" s="4">
        <v>0.692581264804077</v>
      </c>
      <c r="G1321" s="4">
        <v>-0.15909868245014</v>
      </c>
      <c r="H1321" s="4">
        <v>-0.239442475823146</v>
      </c>
      <c r="I1321" s="4">
        <v>0.164329790220069</v>
      </c>
      <c r="J1321" s="4">
        <v>1.44208547685308</v>
      </c>
      <c r="K1321" s="4">
        <v>0.275734283409167</v>
      </c>
      <c r="L1321" s="4">
        <v>0.119677725620464</v>
      </c>
      <c r="M1321" s="4">
        <v>0.960721676362249</v>
      </c>
      <c r="N1321" s="4">
        <v>0.419840464838321</v>
      </c>
      <c r="O1321" s="4">
        <v>-0.0823471030427992</v>
      </c>
      <c r="P1321" s="4">
        <v>0.144110081319789</v>
      </c>
      <c r="Q1321" s="4">
        <v>0.51265662638373</v>
      </c>
      <c r="R1321" s="4">
        <v>0.0772113033595491</v>
      </c>
      <c r="S1321" s="4">
        <v>-0.413408878264707</v>
      </c>
      <c r="T1321" s="4">
        <v>0.207335713113067</v>
      </c>
      <c r="U1321" s="4">
        <v>0.177193958236048</v>
      </c>
      <c r="V1321" s="4">
        <v>809.487179487179</v>
      </c>
      <c r="W1321" s="4">
        <v>793.369963369963</v>
      </c>
      <c r="X1321" s="4">
        <v>801.025641025641</v>
      </c>
      <c r="Y1321" s="4">
        <v>799.816849816849</v>
      </c>
      <c r="Z1321" s="4">
        <v>732.124542124542</v>
      </c>
      <c r="AA1321" s="4">
        <v>-0.301941</v>
      </c>
      <c r="AB1321" s="4">
        <v>0.082397</v>
      </c>
      <c r="AC1321" s="4">
        <v>0.953308</v>
      </c>
      <c r="AD1321" s="4">
        <v>1.921539</v>
      </c>
      <c r="AE1321" s="4">
        <v>-1.585083</v>
      </c>
      <c r="AF1321" s="4">
        <v>-1.286011</v>
      </c>
      <c r="AG1321" s="4">
        <v>1.0</v>
      </c>
      <c r="AH1321" s="4">
        <v>1.0</v>
      </c>
      <c r="AI1321" s="4">
        <v>1.0</v>
      </c>
      <c r="AJ1321" s="4">
        <v>1.0</v>
      </c>
      <c r="AK1321" s="4">
        <v>1.0</v>
      </c>
      <c r="AL1321" s="4">
        <v>50.0</v>
      </c>
      <c r="AM1321" s="1"/>
      <c r="AN1321" s="1"/>
      <c r="AO1321" s="1"/>
    </row>
    <row r="1322">
      <c r="A1322" s="2">
        <v>44279.989110208335</v>
      </c>
      <c r="B1322" s="4">
        <v>0.394133881489196</v>
      </c>
      <c r="C1322" s="4">
        <v>-0.720361150388064</v>
      </c>
      <c r="D1322" s="4">
        <v>-0.45353798602154</v>
      </c>
      <c r="E1322" s="4">
        <v>0.04168710668298</v>
      </c>
      <c r="F1322" s="4">
        <v>1.1424244068925</v>
      </c>
      <c r="G1322" s="4">
        <v>-0.0348093393660208</v>
      </c>
      <c r="H1322" s="4">
        <v>-0.0469207190743215</v>
      </c>
      <c r="I1322" s="4">
        <v>0.302285652878621</v>
      </c>
      <c r="J1322" s="4">
        <v>1.48717964575187</v>
      </c>
      <c r="K1322" s="4">
        <v>0.295022795951964</v>
      </c>
      <c r="L1322" s="4">
        <v>0.290753380099479</v>
      </c>
      <c r="M1322" s="4">
        <v>1.04444160169539</v>
      </c>
      <c r="N1322" s="4">
        <v>0.417881946477957</v>
      </c>
      <c r="O1322" s="4">
        <v>0.059585532087826</v>
      </c>
      <c r="P1322" s="4">
        <v>0.125122305742987</v>
      </c>
      <c r="Q1322" s="4">
        <v>0.473362962388544</v>
      </c>
      <c r="R1322" s="4">
        <v>-0.0666396887540395</v>
      </c>
      <c r="S1322" s="4">
        <v>-0.420632180643055</v>
      </c>
      <c r="T1322" s="4">
        <v>0.112876505523918</v>
      </c>
      <c r="U1322" s="4">
        <v>0.148378829734181</v>
      </c>
      <c r="V1322" s="4">
        <v>804.249084249084</v>
      </c>
      <c r="W1322" s="4">
        <v>803.846153846153</v>
      </c>
      <c r="X1322" s="4">
        <v>790.54945054945</v>
      </c>
      <c r="Y1322" s="4">
        <v>806.263736263736</v>
      </c>
      <c r="Z1322" s="4">
        <v>1111.68498168498</v>
      </c>
      <c r="AA1322" s="4">
        <v>-0.297974</v>
      </c>
      <c r="AB1322" s="4">
        <v>0.072205</v>
      </c>
      <c r="AC1322" s="4">
        <v>0.96106</v>
      </c>
      <c r="AD1322" s="4">
        <v>2.699127</v>
      </c>
      <c r="AE1322" s="4">
        <v>-1.517792</v>
      </c>
      <c r="AF1322" s="4">
        <v>-0.874786</v>
      </c>
      <c r="AG1322" s="4">
        <v>1.0</v>
      </c>
      <c r="AH1322" s="4">
        <v>1.0</v>
      </c>
      <c r="AI1322" s="4">
        <v>1.0</v>
      </c>
      <c r="AJ1322" s="4">
        <v>1.0</v>
      </c>
      <c r="AK1322" s="4">
        <v>1.0</v>
      </c>
      <c r="AL1322" s="4">
        <v>50.0</v>
      </c>
      <c r="AM1322" s="1"/>
      <c r="AN1322" s="1"/>
      <c r="AO1322" s="1"/>
    </row>
    <row r="1323">
      <c r="A1323" s="2">
        <v>44279.989121782404</v>
      </c>
      <c r="B1323" s="4">
        <v>0.348352215669569</v>
      </c>
      <c r="C1323" s="4">
        <v>-0.306845071821719</v>
      </c>
      <c r="D1323" s="4">
        <v>-0.0885604610028665</v>
      </c>
      <c r="E1323" s="4">
        <v>-0.118202262641893</v>
      </c>
      <c r="F1323" s="4">
        <v>1.0230931654246</v>
      </c>
      <c r="G1323" s="4">
        <v>-0.0390469027474835</v>
      </c>
      <c r="H1323" s="4">
        <v>0.0139907213293366</v>
      </c>
      <c r="I1323" s="4">
        <v>0.372198934545792</v>
      </c>
      <c r="J1323" s="4">
        <v>1.46936541573506</v>
      </c>
      <c r="K1323" s="4">
        <v>-0.0595122833135397</v>
      </c>
      <c r="L1323" s="4">
        <v>0.195447958385346</v>
      </c>
      <c r="M1323" s="4">
        <v>1.00324916596525</v>
      </c>
      <c r="N1323" s="4">
        <v>0.413327090948452</v>
      </c>
      <c r="O1323" s="4">
        <v>-0.110896534385719</v>
      </c>
      <c r="P1323" s="4">
        <v>-0.0663935104690786</v>
      </c>
      <c r="Q1323" s="4">
        <v>0.40135770894354</v>
      </c>
      <c r="R1323" s="4">
        <v>-0.0503202058759695</v>
      </c>
      <c r="S1323" s="4">
        <v>-0.756139402598278</v>
      </c>
      <c r="T1323" s="4">
        <v>0.101776832548699</v>
      </c>
      <c r="U1323" s="4">
        <v>0.0198672442563885</v>
      </c>
      <c r="V1323" s="4">
        <v>801.428571428571</v>
      </c>
      <c r="W1323" s="4">
        <v>792.564102564102</v>
      </c>
      <c r="X1323" s="4">
        <v>785.311355311355</v>
      </c>
      <c r="Y1323" s="4">
        <v>801.831501831501</v>
      </c>
      <c r="Z1323" s="4">
        <v>795.384615384615</v>
      </c>
      <c r="AA1323" s="4">
        <v>-0.305908</v>
      </c>
      <c r="AB1323" s="4">
        <v>0.074768</v>
      </c>
      <c r="AC1323" s="4">
        <v>0.963074</v>
      </c>
      <c r="AD1323" s="4">
        <v>2.489777</v>
      </c>
      <c r="AE1323" s="4">
        <v>-1.831818</v>
      </c>
      <c r="AF1323" s="4">
        <v>-0.800018</v>
      </c>
      <c r="AG1323" s="4">
        <v>1.0</v>
      </c>
      <c r="AH1323" s="4">
        <v>1.0</v>
      </c>
      <c r="AI1323" s="4">
        <v>1.0</v>
      </c>
      <c r="AJ1323" s="4">
        <v>1.0</v>
      </c>
      <c r="AK1323" s="4">
        <v>1.0</v>
      </c>
      <c r="AL1323" s="4">
        <v>50.0</v>
      </c>
      <c r="AM1323" s="1"/>
      <c r="AN1323" s="1"/>
      <c r="AO1323" s="1"/>
    </row>
    <row r="1324">
      <c r="A1324" s="2">
        <v>44279.98913336806</v>
      </c>
      <c r="B1324" s="4">
        <v>0.360759179617616</v>
      </c>
      <c r="C1324" s="4">
        <v>-0.377461879728752</v>
      </c>
      <c r="D1324" s="4">
        <v>0.296853837727256</v>
      </c>
      <c r="E1324" s="4">
        <v>0.0174571777811905</v>
      </c>
      <c r="F1324" s="4">
        <v>0.554167206308056</v>
      </c>
      <c r="G1324" s="4">
        <v>-0.246778424307769</v>
      </c>
      <c r="H1324" s="4">
        <v>-0.0103967230224453</v>
      </c>
      <c r="I1324" s="4">
        <v>0.0768934296916181</v>
      </c>
      <c r="J1324" s="4">
        <v>1.22992940001774</v>
      </c>
      <c r="K1324" s="4">
        <v>-0.0300629367052846</v>
      </c>
      <c r="L1324" s="4">
        <v>0.0922831155648016</v>
      </c>
      <c r="M1324" s="4">
        <v>0.671730313296055</v>
      </c>
      <c r="N1324" s="4">
        <v>0.273191881950843</v>
      </c>
      <c r="O1324" s="4">
        <v>-0.452121737972862</v>
      </c>
      <c r="P1324" s="4">
        <v>-0.117405074312519</v>
      </c>
      <c r="Q1324" s="4">
        <v>0.478787512143322</v>
      </c>
      <c r="R1324" s="4">
        <v>-0.151040803321133</v>
      </c>
      <c r="S1324" s="4">
        <v>-0.676832533238681</v>
      </c>
      <c r="T1324" s="4">
        <v>0.0933286437339268</v>
      </c>
      <c r="U1324" s="4">
        <v>0.0223590851431513</v>
      </c>
      <c r="V1324" s="4">
        <v>810.69597069597</v>
      </c>
      <c r="W1324" s="4">
        <v>797.802197802197</v>
      </c>
      <c r="X1324" s="4">
        <v>794.578754578754</v>
      </c>
      <c r="Y1324" s="4">
        <v>814.322344322344</v>
      </c>
      <c r="Z1324" s="4">
        <v>726.483516483516</v>
      </c>
      <c r="AA1324" s="4">
        <v>-0.278015</v>
      </c>
      <c r="AB1324" s="4">
        <v>0.059814</v>
      </c>
      <c r="AC1324" s="4">
        <v>0.964966</v>
      </c>
      <c r="AD1324" s="4">
        <v>13.547974</v>
      </c>
      <c r="AE1324" s="4">
        <v>-0.284119</v>
      </c>
      <c r="AF1324" s="4">
        <v>-12.755432</v>
      </c>
      <c r="AG1324" s="4">
        <v>1.0</v>
      </c>
      <c r="AH1324" s="4">
        <v>1.0</v>
      </c>
      <c r="AI1324" s="4">
        <v>1.0</v>
      </c>
      <c r="AJ1324" s="4">
        <v>1.0</v>
      </c>
      <c r="AK1324" s="4">
        <v>1.0</v>
      </c>
      <c r="AL1324" s="4">
        <v>50.0</v>
      </c>
      <c r="AM1324" s="1"/>
      <c r="AN1324" s="1"/>
      <c r="AO1324" s="1"/>
    </row>
    <row r="1325">
      <c r="A1325" s="2">
        <v>44279.98914502315</v>
      </c>
      <c r="B1325" s="4">
        <v>0.482216971646661</v>
      </c>
      <c r="C1325" s="4">
        <v>-0.442138630232852</v>
      </c>
      <c r="D1325" s="4">
        <v>0.168388608051547</v>
      </c>
      <c r="E1325" s="4">
        <v>0.129975566370361</v>
      </c>
      <c r="F1325" s="4">
        <v>0.592773224443028</v>
      </c>
      <c r="G1325" s="4">
        <v>-0.667267539924181</v>
      </c>
      <c r="H1325" s="4">
        <v>-0.10707153060917</v>
      </c>
      <c r="I1325" s="4">
        <v>0.122308659613099</v>
      </c>
      <c r="J1325" s="4">
        <v>1.31407478763102</v>
      </c>
      <c r="K1325" s="4">
        <v>-0.068344678867832</v>
      </c>
      <c r="L1325" s="4">
        <v>0.0522648974243115</v>
      </c>
      <c r="M1325" s="4">
        <v>0.792339879917222</v>
      </c>
      <c r="N1325" s="4">
        <v>0.273258348668061</v>
      </c>
      <c r="O1325" s="4">
        <v>-0.174625992001355</v>
      </c>
      <c r="P1325" s="4">
        <v>-0.0825467664537144</v>
      </c>
      <c r="Q1325" s="4">
        <v>0.499312528595623</v>
      </c>
      <c r="R1325" s="4">
        <v>0.00128210078693948</v>
      </c>
      <c r="S1325" s="4">
        <v>-0.565194094825596</v>
      </c>
      <c r="T1325" s="4">
        <v>0.0600741672730671</v>
      </c>
      <c r="U1325" s="4">
        <v>0.19641145897945</v>
      </c>
      <c r="V1325" s="4">
        <v>809.487179487179</v>
      </c>
      <c r="W1325" s="4">
        <v>799.413919413919</v>
      </c>
      <c r="X1325" s="4">
        <v>796.996336996337</v>
      </c>
      <c r="Y1325" s="4">
        <v>807.472527472527</v>
      </c>
      <c r="Z1325" s="4">
        <v>1088.31501831501</v>
      </c>
      <c r="AA1325" s="4">
        <v>-0.276367</v>
      </c>
      <c r="AB1325" s="4">
        <v>0.062927</v>
      </c>
      <c r="AC1325" s="4">
        <v>0.97052</v>
      </c>
      <c r="AD1325" s="4">
        <v>-5.555267</v>
      </c>
      <c r="AE1325" s="4">
        <v>-2.83371</v>
      </c>
      <c r="AF1325" s="4">
        <v>2.4823</v>
      </c>
      <c r="AG1325" s="4">
        <v>1.0</v>
      </c>
      <c r="AH1325" s="4">
        <v>1.0</v>
      </c>
      <c r="AI1325" s="4">
        <v>1.0</v>
      </c>
      <c r="AJ1325" s="4">
        <v>1.0</v>
      </c>
      <c r="AK1325" s="4">
        <v>1.0</v>
      </c>
      <c r="AL1325" s="4">
        <v>50.0</v>
      </c>
      <c r="AM1325" s="1"/>
      <c r="AN1325" s="1"/>
      <c r="AO1325" s="1"/>
    </row>
    <row r="1326">
      <c r="A1326" s="2">
        <v>44279.98915650463</v>
      </c>
      <c r="B1326" s="4">
        <v>0.410983854180264</v>
      </c>
      <c r="C1326" s="4">
        <v>0.0127470005478198</v>
      </c>
      <c r="D1326" s="4">
        <v>0.0279255596939468</v>
      </c>
      <c r="E1326" s="4">
        <v>0.124271874958939</v>
      </c>
      <c r="F1326" s="4">
        <v>0.573166991712267</v>
      </c>
      <c r="G1326" s="4">
        <v>-0.0994643759375123</v>
      </c>
      <c r="H1326" s="4">
        <v>-0.198637162853327</v>
      </c>
      <c r="I1326" s="4">
        <v>0.162909669569112</v>
      </c>
      <c r="J1326" s="4">
        <v>1.42112587632341</v>
      </c>
      <c r="K1326" s="4">
        <v>0.0516115272864775</v>
      </c>
      <c r="L1326" s="4">
        <v>0.130855200358382</v>
      </c>
      <c r="M1326" s="4">
        <v>0.767109832903159</v>
      </c>
      <c r="N1326" s="4">
        <v>0.386019347643534</v>
      </c>
      <c r="O1326" s="4">
        <v>-0.14011436639028</v>
      </c>
      <c r="P1326" s="4">
        <v>-0.0784579209223525</v>
      </c>
      <c r="Q1326" s="4">
        <v>0.452127512825014</v>
      </c>
      <c r="R1326" s="4">
        <v>0.026507814701519</v>
      </c>
      <c r="S1326" s="4">
        <v>-0.543661335124068</v>
      </c>
      <c r="T1326" s="4">
        <v>0.185078424751623</v>
      </c>
      <c r="U1326" s="4">
        <v>0.188972982677224</v>
      </c>
      <c r="V1326" s="4">
        <v>817.142857142857</v>
      </c>
      <c r="W1326" s="4">
        <v>800.62271062271</v>
      </c>
      <c r="X1326" s="4">
        <v>791.758241758241</v>
      </c>
      <c r="Y1326" s="4">
        <v>799.413919413919</v>
      </c>
      <c r="Z1326" s="4">
        <v>755.897435897435</v>
      </c>
      <c r="AA1326" s="4">
        <v>-0.272766</v>
      </c>
      <c r="AB1326" s="4">
        <v>0.064575</v>
      </c>
      <c r="AC1326" s="4">
        <v>0.967346</v>
      </c>
      <c r="AD1326" s="4">
        <v>4.665527</v>
      </c>
      <c r="AE1326" s="4">
        <v>-0.411224</v>
      </c>
      <c r="AF1326" s="4">
        <v>-4.740295</v>
      </c>
      <c r="AG1326" s="4">
        <v>1.0</v>
      </c>
      <c r="AH1326" s="4">
        <v>1.0</v>
      </c>
      <c r="AI1326" s="4">
        <v>1.0</v>
      </c>
      <c r="AJ1326" s="4">
        <v>1.0</v>
      </c>
      <c r="AK1326" s="4">
        <v>1.0</v>
      </c>
      <c r="AL1326" s="4">
        <v>50.0</v>
      </c>
      <c r="AM1326" s="1"/>
      <c r="AN1326" s="1"/>
      <c r="AO1326" s="1"/>
    </row>
    <row r="1327">
      <c r="A1327" s="2">
        <v>44279.98916820602</v>
      </c>
      <c r="B1327" s="4">
        <v>0.31398139080402</v>
      </c>
      <c r="C1327" s="4">
        <v>-0.0277018628735888</v>
      </c>
      <c r="D1327" s="4">
        <v>0.2505043120816</v>
      </c>
      <c r="E1327" s="4">
        <v>0.211021920268457</v>
      </c>
      <c r="F1327" s="4">
        <v>0.54696432345499</v>
      </c>
      <c r="G1327" s="4">
        <v>-0.163329021259758</v>
      </c>
      <c r="H1327" s="4">
        <v>0.188674825882861</v>
      </c>
      <c r="I1327" s="4">
        <v>0.0418138696340639</v>
      </c>
      <c r="J1327" s="4">
        <v>1.42650452010801</v>
      </c>
      <c r="K1327" s="4">
        <v>-0.00134490515352124</v>
      </c>
      <c r="L1327" s="4">
        <v>0.564578102233513</v>
      </c>
      <c r="M1327" s="4">
        <v>0.788733037545923</v>
      </c>
      <c r="N1327" s="4">
        <v>0.451295996963548</v>
      </c>
      <c r="O1327" s="4">
        <v>-0.250634995023088</v>
      </c>
      <c r="P1327" s="4">
        <v>0.0715330703211323</v>
      </c>
      <c r="Q1327" s="4">
        <v>0.465355660000441</v>
      </c>
      <c r="R1327" s="4">
        <v>0.0990021382786416</v>
      </c>
      <c r="S1327" s="4">
        <v>-0.447039981423656</v>
      </c>
      <c r="T1327" s="4">
        <v>0.140188778110973</v>
      </c>
      <c r="U1327" s="4">
        <v>0.212044389622439</v>
      </c>
      <c r="V1327" s="4">
        <v>813.919413919414</v>
      </c>
      <c r="W1327" s="4">
        <v>801.025641025641</v>
      </c>
      <c r="X1327" s="4">
        <v>808.681318681318</v>
      </c>
      <c r="Y1327" s="4">
        <v>782.087912087912</v>
      </c>
      <c r="Z1327" s="4">
        <v>705.934065934066</v>
      </c>
      <c r="AA1327" s="4">
        <v>-0.291504</v>
      </c>
      <c r="AB1327" s="4">
        <v>0.058777</v>
      </c>
      <c r="AC1327" s="4">
        <v>0.964478</v>
      </c>
      <c r="AD1327" s="4">
        <v>0.366364</v>
      </c>
      <c r="AE1327" s="4">
        <v>0.336456</v>
      </c>
      <c r="AF1327" s="4">
        <v>-0.635529</v>
      </c>
      <c r="AG1327" s="4">
        <v>1.0</v>
      </c>
      <c r="AH1327" s="4">
        <v>1.0</v>
      </c>
      <c r="AI1327" s="4">
        <v>1.0</v>
      </c>
      <c r="AJ1327" s="4">
        <v>1.0</v>
      </c>
      <c r="AK1327" s="4">
        <v>1.0</v>
      </c>
      <c r="AL1327" s="4">
        <v>50.0</v>
      </c>
      <c r="AM1327" s="1"/>
      <c r="AN1327" s="1"/>
      <c r="AO1327" s="1"/>
    </row>
    <row r="1328">
      <c r="A1328" s="2">
        <v>44279.98917965278</v>
      </c>
      <c r="B1328" s="4">
        <v>0.653497280322378</v>
      </c>
      <c r="C1328" s="4">
        <v>-0.158939594843251</v>
      </c>
      <c r="D1328" s="4">
        <v>1.08156475418062</v>
      </c>
      <c r="E1328" s="4">
        <v>0.656241625911098</v>
      </c>
      <c r="F1328" s="4">
        <v>0.37970692267447</v>
      </c>
      <c r="G1328" s="4">
        <v>-0.459252314605824</v>
      </c>
      <c r="H1328" s="4">
        <v>1.01478717321332</v>
      </c>
      <c r="I1328" s="4">
        <v>0.116682520567436</v>
      </c>
      <c r="J1328" s="4">
        <v>0.890122831919671</v>
      </c>
      <c r="K1328" s="4">
        <v>0.179725536419646</v>
      </c>
      <c r="L1328" s="4">
        <v>1.14200167094317</v>
      </c>
      <c r="M1328" s="4">
        <v>0.595351001905343</v>
      </c>
      <c r="N1328" s="4">
        <v>0.343124578199308</v>
      </c>
      <c r="O1328" s="4">
        <v>-0.172047148173388</v>
      </c>
      <c r="P1328" s="4">
        <v>0.460451004903271</v>
      </c>
      <c r="Q1328" s="4">
        <v>0.293394973495935</v>
      </c>
      <c r="R1328" s="4">
        <v>0.258924409001496</v>
      </c>
      <c r="S1328" s="4">
        <v>-0.573214513901524</v>
      </c>
      <c r="T1328" s="4">
        <v>0.197737848345484</v>
      </c>
      <c r="U1328" s="4">
        <v>0.166186380944472</v>
      </c>
      <c r="V1328" s="4">
        <v>817.948717948718</v>
      </c>
      <c r="W1328" s="4">
        <v>794.578754578754</v>
      </c>
      <c r="X1328" s="4">
        <v>788.131868131868</v>
      </c>
      <c r="Y1328" s="4">
        <v>806.666666666666</v>
      </c>
      <c r="Z1328" s="4">
        <v>1050.43956043956</v>
      </c>
      <c r="AA1328" s="4">
        <v>-0.303467</v>
      </c>
      <c r="AB1328" s="4">
        <v>0.072632</v>
      </c>
      <c r="AC1328" s="4">
        <v>0.963806</v>
      </c>
      <c r="AD1328" s="4">
        <v>3.357086</v>
      </c>
      <c r="AE1328" s="4">
        <v>-0.957031</v>
      </c>
      <c r="AF1328" s="4">
        <v>-2.310333</v>
      </c>
      <c r="AG1328" s="4">
        <v>1.0</v>
      </c>
      <c r="AH1328" s="4">
        <v>1.0</v>
      </c>
      <c r="AI1328" s="4">
        <v>1.0</v>
      </c>
      <c r="AJ1328" s="4">
        <v>1.0</v>
      </c>
      <c r="AK1328" s="4">
        <v>1.0</v>
      </c>
      <c r="AL1328" s="4">
        <v>50.0</v>
      </c>
      <c r="AM1328" s="1"/>
      <c r="AN1328" s="1"/>
      <c r="AO1328" s="1"/>
    </row>
    <row r="1329">
      <c r="A1329" s="2">
        <v>44279.98919122685</v>
      </c>
      <c r="B1329" s="4">
        <v>0.619387483739964</v>
      </c>
      <c r="C1329" s="4">
        <v>-0.0559552136942999</v>
      </c>
      <c r="D1329" s="4">
        <v>0.968142857858711</v>
      </c>
      <c r="E1329" s="4">
        <v>0.544678481951419</v>
      </c>
      <c r="F1329" s="4">
        <v>0.220042190932682</v>
      </c>
      <c r="G1329" s="4">
        <v>-0.467916627843711</v>
      </c>
      <c r="H1329" s="4">
        <v>0.477408342588959</v>
      </c>
      <c r="I1329" s="4">
        <v>-0.0171715023496932</v>
      </c>
      <c r="J1329" s="4">
        <v>1.03439223455801</v>
      </c>
      <c r="K1329" s="4">
        <v>0.232384437481471</v>
      </c>
      <c r="L1329" s="4">
        <v>0.724595839862707</v>
      </c>
      <c r="M1329" s="4">
        <v>0.555319616869807</v>
      </c>
      <c r="N1329" s="4">
        <v>0.437103869195156</v>
      </c>
      <c r="O1329" s="4">
        <v>-0.0767903736430639</v>
      </c>
      <c r="P1329" s="4">
        <v>0.110826785941153</v>
      </c>
      <c r="Q1329" s="4">
        <v>0.359408333246607</v>
      </c>
      <c r="R1329" s="4">
        <v>0.181912716243119</v>
      </c>
      <c r="S1329" s="4">
        <v>-0.43909548170287</v>
      </c>
      <c r="T1329" s="4">
        <v>0.0823466712187953</v>
      </c>
      <c r="U1329" s="4">
        <v>0.253131406894378</v>
      </c>
      <c r="V1329" s="4">
        <v>830.43956043956</v>
      </c>
      <c r="W1329" s="4">
        <v>802.637362637362</v>
      </c>
      <c r="X1329" s="4">
        <v>794.578754578754</v>
      </c>
      <c r="Y1329" s="4">
        <v>814.322344322344</v>
      </c>
      <c r="Z1329" s="4">
        <v>749.450549450549</v>
      </c>
      <c r="AA1329" s="4">
        <v>-0.296326</v>
      </c>
      <c r="AB1329" s="4">
        <v>0.064331</v>
      </c>
      <c r="AC1329" s="4">
        <v>0.962402</v>
      </c>
      <c r="AD1329" s="4">
        <v>3.072968</v>
      </c>
      <c r="AE1329" s="4">
        <v>-0.097198</v>
      </c>
      <c r="AF1329" s="4">
        <v>-0.814972</v>
      </c>
      <c r="AG1329" s="4">
        <v>1.0</v>
      </c>
      <c r="AH1329" s="4">
        <v>1.0</v>
      </c>
      <c r="AI1329" s="4">
        <v>1.0</v>
      </c>
      <c r="AJ1329" s="4">
        <v>1.0</v>
      </c>
      <c r="AK1329" s="4">
        <v>1.0</v>
      </c>
      <c r="AL1329" s="4">
        <v>50.0</v>
      </c>
      <c r="AM1329" s="1"/>
      <c r="AN1329" s="1"/>
      <c r="AO1329" s="1"/>
    </row>
    <row r="1330">
      <c r="A1330" s="2">
        <v>44279.9892028125</v>
      </c>
      <c r="B1330" s="4">
        <v>0.166387792810403</v>
      </c>
      <c r="C1330" s="4">
        <v>-0.261168434288135</v>
      </c>
      <c r="D1330" s="4">
        <v>0.980221861077071</v>
      </c>
      <c r="E1330" s="4">
        <v>-0.0743481592717157</v>
      </c>
      <c r="F1330" s="4">
        <v>0.5998925032075</v>
      </c>
      <c r="G1330" s="4">
        <v>-0.348709707107629</v>
      </c>
      <c r="H1330" s="4">
        <v>0.379328802224059</v>
      </c>
      <c r="I1330" s="4">
        <v>0.0281616516348364</v>
      </c>
      <c r="J1330" s="4">
        <v>1.54320920831517</v>
      </c>
      <c r="K1330" s="4">
        <v>0.114124446688677</v>
      </c>
      <c r="L1330" s="4">
        <v>0.476605488988996</v>
      </c>
      <c r="M1330" s="4">
        <v>0.779154615295218</v>
      </c>
      <c r="N1330" s="4">
        <v>0.438116962442812</v>
      </c>
      <c r="O1330" s="4">
        <v>-0.205394101430438</v>
      </c>
      <c r="P1330" s="4">
        <v>0.0988880393050863</v>
      </c>
      <c r="Q1330" s="4">
        <v>0.337611496515941</v>
      </c>
      <c r="R1330" s="4">
        <v>-0.0251983489133468</v>
      </c>
      <c r="S1330" s="4">
        <v>-0.48096653993609</v>
      </c>
      <c r="T1330" s="4">
        <v>0.0692230955826525</v>
      </c>
      <c r="U1330" s="4">
        <v>0.308373635184159</v>
      </c>
      <c r="V1330" s="4">
        <v>801.428571428571</v>
      </c>
      <c r="W1330" s="4">
        <v>795.384615384615</v>
      </c>
      <c r="X1330" s="4">
        <v>794.175824175824</v>
      </c>
      <c r="Y1330" s="4">
        <v>796.593406593406</v>
      </c>
      <c r="Z1330" s="4">
        <v>779.267399267399</v>
      </c>
      <c r="AA1330" s="4">
        <v>-0.305359</v>
      </c>
      <c r="AB1330" s="4">
        <v>0.073181</v>
      </c>
      <c r="AC1330" s="4">
        <v>0.959167</v>
      </c>
      <c r="AD1330" s="4">
        <v>2.871094</v>
      </c>
      <c r="AE1330" s="4">
        <v>-1.80191</v>
      </c>
      <c r="AF1330" s="4">
        <v>-1.114044</v>
      </c>
      <c r="AG1330" s="4">
        <v>1.0</v>
      </c>
      <c r="AH1330" s="4">
        <v>1.0</v>
      </c>
      <c r="AI1330" s="4">
        <v>1.0</v>
      </c>
      <c r="AJ1330" s="4">
        <v>1.0</v>
      </c>
      <c r="AK1330" s="4">
        <v>1.0</v>
      </c>
      <c r="AL1330" s="4">
        <v>50.0</v>
      </c>
      <c r="AM1330" s="1"/>
      <c r="AN1330" s="1"/>
      <c r="AO1330" s="1"/>
    </row>
    <row r="1331">
      <c r="A1331" s="2">
        <v>44279.989214375</v>
      </c>
      <c r="B1331" s="4">
        <v>0.226803055477872</v>
      </c>
      <c r="C1331" s="4">
        <v>-0.0765605800498881</v>
      </c>
      <c r="D1331" s="4">
        <v>0.121373367625788</v>
      </c>
      <c r="E1331" s="4">
        <v>-0.049705065253937</v>
      </c>
      <c r="F1331" s="4">
        <v>0.522967227454258</v>
      </c>
      <c r="G1331" s="4">
        <v>-0.302595601894044</v>
      </c>
      <c r="H1331" s="4">
        <v>-0.0384983623587546</v>
      </c>
      <c r="I1331" s="4">
        <v>0.188900543985193</v>
      </c>
      <c r="J1331" s="4">
        <v>1.49559961465276</v>
      </c>
      <c r="K1331" s="4">
        <v>0.0189710759145383</v>
      </c>
      <c r="L1331" s="4">
        <v>0.31403974870198</v>
      </c>
      <c r="M1331" s="4">
        <v>1.00833804231954</v>
      </c>
      <c r="N1331" s="4">
        <v>0.364235949435938</v>
      </c>
      <c r="O1331" s="4">
        <v>-0.15004356566102</v>
      </c>
      <c r="P1331" s="4">
        <v>0.0386575979436886</v>
      </c>
      <c r="Q1331" s="4">
        <v>0.342098324472272</v>
      </c>
      <c r="R1331" s="4">
        <v>-0.0983782684573592</v>
      </c>
      <c r="S1331" s="4">
        <v>-0.542465102661364</v>
      </c>
      <c r="T1331" s="4">
        <v>0.0406386109738008</v>
      </c>
      <c r="U1331" s="4">
        <v>0.262521293866011</v>
      </c>
      <c r="V1331" s="4">
        <v>802.637362637362</v>
      </c>
      <c r="W1331" s="4">
        <v>790.14652014652</v>
      </c>
      <c r="X1331" s="4">
        <v>792.161172161172</v>
      </c>
      <c r="Y1331" s="4">
        <v>799.010989010989</v>
      </c>
      <c r="Z1331" s="4">
        <v>1018.60805860805</v>
      </c>
      <c r="AA1331" s="4">
        <v>-0.311035</v>
      </c>
      <c r="AB1331" s="4">
        <v>0.064819</v>
      </c>
      <c r="AC1331" s="4">
        <v>0.948853</v>
      </c>
      <c r="AD1331" s="4">
        <v>3.805695</v>
      </c>
      <c r="AE1331" s="4">
        <v>0.822449</v>
      </c>
      <c r="AF1331" s="4">
        <v>-2.145844</v>
      </c>
      <c r="AG1331" s="4">
        <v>1.0</v>
      </c>
      <c r="AH1331" s="4">
        <v>1.0</v>
      </c>
      <c r="AI1331" s="4">
        <v>1.0</v>
      </c>
      <c r="AJ1331" s="4">
        <v>1.0</v>
      </c>
      <c r="AK1331" s="4">
        <v>1.0</v>
      </c>
      <c r="AL1331" s="4">
        <v>50.0</v>
      </c>
      <c r="AM1331" s="1"/>
      <c r="AN1331" s="1"/>
      <c r="AO1331" s="1"/>
    </row>
    <row r="1332">
      <c r="A1332" s="2">
        <v>44279.98922596065</v>
      </c>
      <c r="B1332" s="4">
        <v>1.06691384928136</v>
      </c>
      <c r="C1332" s="4">
        <v>-0.281429976235487</v>
      </c>
      <c r="D1332" s="4">
        <v>0.0595823917344321</v>
      </c>
      <c r="E1332" s="4">
        <v>0.806185086521369</v>
      </c>
      <c r="F1332" s="4">
        <v>0.772075885241265</v>
      </c>
      <c r="G1332" s="4">
        <v>-0.315929068441441</v>
      </c>
      <c r="H1332" s="4">
        <v>-0.19279306743796</v>
      </c>
      <c r="I1332" s="4">
        <v>0.687908607371857</v>
      </c>
      <c r="J1332" s="4">
        <v>1.09105177408899</v>
      </c>
      <c r="K1332" s="4">
        <v>-0.00310586119405854</v>
      </c>
      <c r="L1332" s="4">
        <v>0.0780689077567904</v>
      </c>
      <c r="M1332" s="4">
        <v>0.892077144833303</v>
      </c>
      <c r="N1332" s="4">
        <v>0.272779457280392</v>
      </c>
      <c r="O1332" s="4">
        <v>-0.187659542061771</v>
      </c>
      <c r="P1332" s="4">
        <v>0.00775966907687762</v>
      </c>
      <c r="Q1332" s="4">
        <v>0.388778583733833</v>
      </c>
      <c r="R1332" s="4">
        <v>-0.0134967803469247</v>
      </c>
      <c r="S1332" s="4">
        <v>-0.662177909281504</v>
      </c>
      <c r="T1332" s="4">
        <v>0.0502019962363771</v>
      </c>
      <c r="U1332" s="4">
        <v>0.262648979090598</v>
      </c>
      <c r="V1332" s="4">
        <v>811.904761904761</v>
      </c>
      <c r="W1332" s="4">
        <v>801.428571428571</v>
      </c>
      <c r="X1332" s="4">
        <v>802.637362637362</v>
      </c>
      <c r="Y1332" s="4">
        <v>801.831501831501</v>
      </c>
      <c r="Z1332" s="4">
        <v>699.890109890109</v>
      </c>
      <c r="AA1332" s="4">
        <v>-0.342651</v>
      </c>
      <c r="AB1332" s="4">
        <v>0.088989</v>
      </c>
      <c r="AC1332" s="4">
        <v>0.948853</v>
      </c>
      <c r="AD1332" s="4">
        <v>5.973969</v>
      </c>
      <c r="AE1332" s="4">
        <v>-1.772003</v>
      </c>
      <c r="AF1332" s="4">
        <v>-4.104767</v>
      </c>
      <c r="AG1332" s="4">
        <v>1.0</v>
      </c>
      <c r="AH1332" s="4">
        <v>1.0</v>
      </c>
      <c r="AI1332" s="4">
        <v>1.0</v>
      </c>
      <c r="AJ1332" s="4">
        <v>1.0</v>
      </c>
      <c r="AK1332" s="4">
        <v>1.0</v>
      </c>
      <c r="AL1332" s="4">
        <v>50.0</v>
      </c>
      <c r="AM1332" s="1"/>
      <c r="AN1332" s="1"/>
      <c r="AO1332" s="1"/>
    </row>
    <row r="1333">
      <c r="A1333" s="2">
        <v>44279.98923753472</v>
      </c>
      <c r="B1333" s="4">
        <v>1.09106783441822</v>
      </c>
      <c r="C1333" s="4">
        <v>-0.325429318188316</v>
      </c>
      <c r="D1333" s="4">
        <v>-0.0543035786687445</v>
      </c>
      <c r="E1333" s="4">
        <v>0.877683932404154</v>
      </c>
      <c r="F1333" s="4">
        <v>0.955311653009961</v>
      </c>
      <c r="G1333" s="4">
        <v>-0.255755848815497</v>
      </c>
      <c r="H1333" s="4">
        <v>-0.200966960085335</v>
      </c>
      <c r="I1333" s="4">
        <v>0.736703581726843</v>
      </c>
      <c r="J1333" s="4">
        <v>1.20517968983085</v>
      </c>
      <c r="K1333" s="4">
        <v>-0.00382361774502418</v>
      </c>
      <c r="L1333" s="4">
        <v>0.0170615287595586</v>
      </c>
      <c r="M1333" s="4">
        <v>0.767815432016318</v>
      </c>
      <c r="N1333" s="4">
        <v>0.421869960403541</v>
      </c>
      <c r="O1333" s="4">
        <v>-0.391330827048327</v>
      </c>
      <c r="P1333" s="4">
        <v>-0.0863588221373038</v>
      </c>
      <c r="Q1333" s="4">
        <v>0.385804481282267</v>
      </c>
      <c r="R1333" s="4">
        <v>0.209623561666415</v>
      </c>
      <c r="S1333" s="4">
        <v>-0.875869423542823</v>
      </c>
      <c r="T1333" s="4">
        <v>0.0798491646575574</v>
      </c>
      <c r="U1333" s="4">
        <v>0.386074824790478</v>
      </c>
      <c r="V1333" s="4">
        <v>821.978021978022</v>
      </c>
      <c r="W1333" s="4">
        <v>806.263736263736</v>
      </c>
      <c r="X1333" s="4">
        <v>799.010989010989</v>
      </c>
      <c r="Y1333" s="4">
        <v>804.652014652014</v>
      </c>
      <c r="Z1333" s="4">
        <v>836.886446886446</v>
      </c>
      <c r="AA1333" s="4">
        <v>-0.365906</v>
      </c>
      <c r="AB1333" s="4">
        <v>0.11792</v>
      </c>
      <c r="AC1333" s="4">
        <v>0.937805</v>
      </c>
      <c r="AD1333" s="4">
        <v>5.704803</v>
      </c>
      <c r="AE1333" s="4">
        <v>-1.413116</v>
      </c>
      <c r="AF1333" s="4">
        <v>-1.570129</v>
      </c>
      <c r="AG1333" s="4">
        <v>1.0</v>
      </c>
      <c r="AH1333" s="4">
        <v>1.0</v>
      </c>
      <c r="AI1333" s="4">
        <v>1.0</v>
      </c>
      <c r="AJ1333" s="4">
        <v>1.0</v>
      </c>
      <c r="AK1333" s="4">
        <v>1.0</v>
      </c>
      <c r="AL1333" s="4">
        <v>50.0</v>
      </c>
      <c r="AM1333" s="1"/>
      <c r="AN1333" s="1"/>
      <c r="AO1333" s="1"/>
    </row>
    <row r="1334">
      <c r="A1334" s="2">
        <v>44279.989249108796</v>
      </c>
      <c r="B1334" s="4">
        <v>0.0916563639810932</v>
      </c>
      <c r="C1334" s="4">
        <v>-0.352495796851146</v>
      </c>
      <c r="D1334" s="4">
        <v>-0.366151967451019</v>
      </c>
      <c r="E1334" s="4">
        <v>0.0617887159844358</v>
      </c>
      <c r="F1334" s="4">
        <v>0.678040052055387</v>
      </c>
      <c r="G1334" s="4">
        <v>-0.298287948815215</v>
      </c>
      <c r="H1334" s="4">
        <v>-0.21905306414278</v>
      </c>
      <c r="I1334" s="4">
        <v>-0.0275279457079112</v>
      </c>
      <c r="J1334" s="4">
        <v>1.4013306210294</v>
      </c>
      <c r="K1334" s="4">
        <v>-0.144159484798284</v>
      </c>
      <c r="L1334" s="4">
        <v>0.0823649634476323</v>
      </c>
      <c r="M1334" s="4">
        <v>0.783198578082679</v>
      </c>
      <c r="N1334" s="4">
        <v>0.475644489033164</v>
      </c>
      <c r="O1334" s="4">
        <v>-0.257055933544296</v>
      </c>
      <c r="P1334" s="4">
        <v>-0.055225887138365</v>
      </c>
      <c r="Q1334" s="4">
        <v>0.300005687983676</v>
      </c>
      <c r="R1334" s="4">
        <v>0.0527229917992307</v>
      </c>
      <c r="S1334" s="4">
        <v>-0.69558796513604</v>
      </c>
      <c r="T1334" s="4">
        <v>0.0421462994023654</v>
      </c>
      <c r="U1334" s="4">
        <v>0.232413831797458</v>
      </c>
      <c r="V1334" s="4">
        <v>800.21978021978</v>
      </c>
      <c r="W1334" s="4">
        <v>792.967032967033</v>
      </c>
      <c r="X1334" s="4">
        <v>782.893772893773</v>
      </c>
      <c r="Y1334" s="4">
        <v>793.772893772893</v>
      </c>
      <c r="Z1334" s="4">
        <v>1018.60805860805</v>
      </c>
      <c r="AA1334" s="4">
        <v>-0.34375</v>
      </c>
      <c r="AB1334" s="4">
        <v>0.143372</v>
      </c>
      <c r="AC1334" s="4">
        <v>0.939331</v>
      </c>
      <c r="AD1334" s="4">
        <v>4.979553</v>
      </c>
      <c r="AE1334" s="4">
        <v>0.358887</v>
      </c>
      <c r="AF1334" s="4">
        <v>-3.050537</v>
      </c>
      <c r="AG1334" s="4">
        <v>1.0</v>
      </c>
      <c r="AH1334" s="4">
        <v>1.0</v>
      </c>
      <c r="AI1334" s="4">
        <v>1.0</v>
      </c>
      <c r="AJ1334" s="4">
        <v>1.0</v>
      </c>
      <c r="AK1334" s="4">
        <v>1.0</v>
      </c>
      <c r="AL1334" s="4">
        <v>50.0</v>
      </c>
      <c r="AM1334" s="1"/>
      <c r="AN1334" s="1"/>
      <c r="AO1334" s="1"/>
    </row>
    <row r="1335">
      <c r="A1335" s="2">
        <v>44279.9892606713</v>
      </c>
      <c r="B1335" s="4">
        <v>0.183830953822081</v>
      </c>
      <c r="C1335" s="4">
        <v>-0.334014930507372</v>
      </c>
      <c r="D1335" s="4">
        <v>-0.305067918772951</v>
      </c>
      <c r="E1335" s="4">
        <v>0.193771230075551</v>
      </c>
      <c r="F1335" s="4">
        <v>0.802589720729857</v>
      </c>
      <c r="G1335" s="4">
        <v>-0.478897235381474</v>
      </c>
      <c r="H1335" s="4">
        <v>-0.138634845465589</v>
      </c>
      <c r="I1335" s="4">
        <v>0.396076796417819</v>
      </c>
      <c r="J1335" s="4">
        <v>1.3964541712398</v>
      </c>
      <c r="K1335" s="4">
        <v>-0.0408170941112885</v>
      </c>
      <c r="L1335" s="4">
        <v>0.083099939827041</v>
      </c>
      <c r="M1335" s="4">
        <v>1.03598467426497</v>
      </c>
      <c r="N1335" s="4">
        <v>0.512394248896806</v>
      </c>
      <c r="O1335" s="4">
        <v>-0.221505558703173</v>
      </c>
      <c r="P1335" s="4">
        <v>-0.0415552592323747</v>
      </c>
      <c r="Q1335" s="4">
        <v>0.41684184392824</v>
      </c>
      <c r="R1335" s="4">
        <v>0.038251568364626</v>
      </c>
      <c r="S1335" s="4">
        <v>-0.475061500965873</v>
      </c>
      <c r="T1335" s="4">
        <v>0.188429240041453</v>
      </c>
      <c r="U1335" s="4">
        <v>0.247301421399601</v>
      </c>
      <c r="V1335" s="4">
        <v>798.608058608058</v>
      </c>
      <c r="W1335" s="4">
        <v>802.234432234432</v>
      </c>
      <c r="X1335" s="4">
        <v>785.311355311355</v>
      </c>
      <c r="Y1335" s="4">
        <v>789.743589743589</v>
      </c>
      <c r="Z1335" s="4">
        <v>823.186813186813</v>
      </c>
      <c r="AA1335" s="4">
        <v>-0.358826</v>
      </c>
      <c r="AB1335" s="4">
        <v>0.171082</v>
      </c>
      <c r="AC1335" s="4">
        <v>0.927612</v>
      </c>
      <c r="AD1335" s="4">
        <v>4.07486</v>
      </c>
      <c r="AE1335" s="4">
        <v>-1.061707</v>
      </c>
      <c r="AF1335" s="4">
        <v>-0.171967</v>
      </c>
      <c r="AG1335" s="4">
        <v>1.0</v>
      </c>
      <c r="AH1335" s="4">
        <v>1.0</v>
      </c>
      <c r="AI1335" s="4">
        <v>1.0</v>
      </c>
      <c r="AJ1335" s="4">
        <v>1.0</v>
      </c>
      <c r="AK1335" s="4">
        <v>1.0</v>
      </c>
      <c r="AL1335" s="4">
        <v>50.0</v>
      </c>
      <c r="AM1335" s="1"/>
      <c r="AN1335" s="1"/>
      <c r="AO1335" s="1"/>
    </row>
    <row r="1336">
      <c r="A1336" s="2">
        <v>44279.98927224537</v>
      </c>
      <c r="B1336" s="4">
        <v>0.409399493434986</v>
      </c>
      <c r="C1336" s="4">
        <v>-0.293740709302602</v>
      </c>
      <c r="D1336" s="4">
        <v>0.169346445910174</v>
      </c>
      <c r="E1336" s="4">
        <v>0.311750319442851</v>
      </c>
      <c r="F1336" s="4">
        <v>0.657389735832398</v>
      </c>
      <c r="G1336" s="4">
        <v>-0.270765979651467</v>
      </c>
      <c r="H1336" s="4">
        <v>0.212382569916939</v>
      </c>
      <c r="I1336" s="4">
        <v>0.428862260515816</v>
      </c>
      <c r="J1336" s="4">
        <v>1.35479193007267</v>
      </c>
      <c r="K1336" s="4">
        <v>0.038607172257333</v>
      </c>
      <c r="L1336" s="4">
        <v>0.233394221503836</v>
      </c>
      <c r="M1336" s="4">
        <v>1.04666373733596</v>
      </c>
      <c r="N1336" s="4">
        <v>0.38896966789063</v>
      </c>
      <c r="O1336" s="4">
        <v>-0.160189727598938</v>
      </c>
      <c r="P1336" s="4">
        <v>0.0338704835163426</v>
      </c>
      <c r="Q1336" s="4">
        <v>0.321602569717978</v>
      </c>
      <c r="R1336" s="4">
        <v>0.181200952357508</v>
      </c>
      <c r="S1336" s="4">
        <v>-0.549892834236314</v>
      </c>
      <c r="T1336" s="4">
        <v>0.187449801955119</v>
      </c>
      <c r="U1336" s="4">
        <v>0.246872943395516</v>
      </c>
      <c r="V1336" s="4">
        <v>784.505494505494</v>
      </c>
      <c r="W1336" s="4">
        <v>797.802197802197</v>
      </c>
      <c r="X1336" s="4">
        <v>803.443223443223</v>
      </c>
      <c r="Y1336" s="4">
        <v>783.699633699633</v>
      </c>
      <c r="Z1336" s="4">
        <v>738.974358974359</v>
      </c>
      <c r="AA1336" s="4">
        <v>-0.342224</v>
      </c>
      <c r="AB1336" s="4">
        <v>0.18103</v>
      </c>
      <c r="AC1336" s="4">
        <v>0.931335</v>
      </c>
      <c r="AD1336" s="4">
        <v>1.136475</v>
      </c>
      <c r="AE1336" s="4">
        <v>-1.981354</v>
      </c>
      <c r="AF1336" s="4">
        <v>1.921539</v>
      </c>
      <c r="AG1336" s="4">
        <v>1.0</v>
      </c>
      <c r="AH1336" s="4">
        <v>1.0</v>
      </c>
      <c r="AI1336" s="4">
        <v>1.0</v>
      </c>
      <c r="AJ1336" s="4">
        <v>1.0</v>
      </c>
      <c r="AK1336" s="4">
        <v>1.0</v>
      </c>
      <c r="AL1336" s="4">
        <v>50.0</v>
      </c>
      <c r="AM1336" s="1"/>
      <c r="AN1336" s="1"/>
      <c r="AO1336" s="1"/>
    </row>
    <row r="1337">
      <c r="A1337" s="2">
        <v>44279.98928390046</v>
      </c>
      <c r="B1337" s="4">
        <v>0.402968304175103</v>
      </c>
      <c r="C1337" s="4">
        <v>-0.361201729523019</v>
      </c>
      <c r="D1337" s="4">
        <v>0.0707457056619081</v>
      </c>
      <c r="E1337" s="4">
        <v>0.188801413914904</v>
      </c>
      <c r="F1337" s="4">
        <v>0.45929233249299</v>
      </c>
      <c r="G1337" s="4">
        <v>-0.302476188533877</v>
      </c>
      <c r="H1337" s="4">
        <v>0.140381650592572</v>
      </c>
      <c r="I1337" s="4">
        <v>0.201610079402837</v>
      </c>
      <c r="J1337" s="4">
        <v>1.16342900529878</v>
      </c>
      <c r="K1337" s="4">
        <v>-0.0790549898640402</v>
      </c>
      <c r="L1337" s="4">
        <v>0.305706603100312</v>
      </c>
      <c r="M1337" s="4">
        <v>0.731204066815828</v>
      </c>
      <c r="N1337" s="4">
        <v>0.385061056975038</v>
      </c>
      <c r="O1337" s="4">
        <v>-0.254308200863617</v>
      </c>
      <c r="P1337" s="4">
        <v>0.0811963025302749</v>
      </c>
      <c r="Q1337" s="4">
        <v>0.281421206752999</v>
      </c>
      <c r="R1337" s="4">
        <v>0.233615307132679</v>
      </c>
      <c r="S1337" s="4">
        <v>-0.655031675371298</v>
      </c>
      <c r="T1337" s="4">
        <v>0.151630498400896</v>
      </c>
      <c r="U1337" s="4">
        <v>0.251860802251532</v>
      </c>
      <c r="V1337" s="4">
        <v>803.846153846153</v>
      </c>
      <c r="W1337" s="4">
        <v>797.802197802197</v>
      </c>
      <c r="X1337" s="4">
        <v>786.923076923076</v>
      </c>
      <c r="Y1337" s="4">
        <v>815.128205128205</v>
      </c>
      <c r="Z1337" s="4">
        <v>1075.82417582417</v>
      </c>
      <c r="AA1337" s="4">
        <v>-0.343994</v>
      </c>
      <c r="AB1337" s="4">
        <v>0.157227</v>
      </c>
      <c r="AC1337" s="4">
        <v>0.943298</v>
      </c>
      <c r="AD1337" s="4">
        <v>1.495361</v>
      </c>
      <c r="AE1337" s="4">
        <v>-2.542114</v>
      </c>
      <c r="AF1337" s="4">
        <v>-1.674805</v>
      </c>
      <c r="AG1337" s="4">
        <v>1.0</v>
      </c>
      <c r="AH1337" s="4">
        <v>1.0</v>
      </c>
      <c r="AI1337" s="4">
        <v>1.0</v>
      </c>
      <c r="AJ1337" s="4">
        <v>1.0</v>
      </c>
      <c r="AK1337" s="4">
        <v>1.0</v>
      </c>
      <c r="AL1337" s="4">
        <v>50.0</v>
      </c>
      <c r="AM1337" s="1"/>
      <c r="AN1337" s="1"/>
      <c r="AO1337" s="1"/>
    </row>
    <row r="1338">
      <c r="A1338" s="2">
        <v>44279.98929539352</v>
      </c>
      <c r="B1338" s="4">
        <v>0.350611692793887</v>
      </c>
      <c r="C1338" s="4">
        <v>-0.42212352332549</v>
      </c>
      <c r="D1338" s="4">
        <v>0.154815030144782</v>
      </c>
      <c r="E1338" s="4">
        <v>0.133250345497627</v>
      </c>
      <c r="F1338" s="4">
        <v>0.554481421155147</v>
      </c>
      <c r="G1338" s="4">
        <v>-0.32273796882749</v>
      </c>
      <c r="H1338" s="4">
        <v>-0.365901698275998</v>
      </c>
      <c r="I1338" s="4">
        <v>0.281586209449839</v>
      </c>
      <c r="J1338" s="4">
        <v>1.25044197726158</v>
      </c>
      <c r="K1338" s="4">
        <v>-0.197054298076621</v>
      </c>
      <c r="L1338" s="4">
        <v>0.319862080166721</v>
      </c>
      <c r="M1338" s="4">
        <v>1.05536575668962</v>
      </c>
      <c r="N1338" s="4">
        <v>0.40137729630577</v>
      </c>
      <c r="O1338" s="4">
        <v>-0.359590243693304</v>
      </c>
      <c r="P1338" s="4">
        <v>-0.0405954834848574</v>
      </c>
      <c r="Q1338" s="4">
        <v>0.398081127617227</v>
      </c>
      <c r="R1338" s="4">
        <v>0.106812777720952</v>
      </c>
      <c r="S1338" s="4">
        <v>-0.840355433954742</v>
      </c>
      <c r="T1338" s="4">
        <v>0.171848142843092</v>
      </c>
      <c r="U1338" s="4">
        <v>0.264028126516915</v>
      </c>
      <c r="V1338" s="4">
        <v>778.461538461538</v>
      </c>
      <c r="W1338" s="4">
        <v>794.175824175824</v>
      </c>
      <c r="X1338" s="4">
        <v>794.578754578754</v>
      </c>
      <c r="Y1338" s="4">
        <v>784.908424908424</v>
      </c>
      <c r="Z1338" s="4">
        <v>804.249084249084</v>
      </c>
      <c r="AA1338" s="4">
        <v>-0.298889</v>
      </c>
      <c r="AB1338" s="4">
        <v>0.145447</v>
      </c>
      <c r="AC1338" s="4">
        <v>0.957397</v>
      </c>
      <c r="AD1338" s="4">
        <v>2.086029</v>
      </c>
      <c r="AE1338" s="4">
        <v>-4.628143</v>
      </c>
      <c r="AF1338" s="4">
        <v>2.056122</v>
      </c>
      <c r="AG1338" s="4">
        <v>1.0</v>
      </c>
      <c r="AH1338" s="4">
        <v>1.0</v>
      </c>
      <c r="AI1338" s="4">
        <v>1.0</v>
      </c>
      <c r="AJ1338" s="4">
        <v>1.0</v>
      </c>
      <c r="AK1338" s="4">
        <v>1.0</v>
      </c>
      <c r="AL1338" s="4">
        <v>50.0</v>
      </c>
      <c r="AM1338" s="1"/>
      <c r="AN1338" s="1"/>
      <c r="AO1338" s="1"/>
    </row>
    <row r="1339">
      <c r="A1339" s="2">
        <v>44279.989306979165</v>
      </c>
      <c r="B1339" s="4">
        <v>0.413231913972728</v>
      </c>
      <c r="C1339" s="4">
        <v>-0.464490423206888</v>
      </c>
      <c r="D1339" s="4">
        <v>0.123337621327929</v>
      </c>
      <c r="E1339" s="4">
        <v>0.171353473738569</v>
      </c>
      <c r="F1339" s="4">
        <v>0.638961786435078</v>
      </c>
      <c r="G1339" s="4">
        <v>-0.262739391073056</v>
      </c>
      <c r="H1339" s="4">
        <v>-0.397434713254223</v>
      </c>
      <c r="I1339" s="4">
        <v>0.447232657186506</v>
      </c>
      <c r="J1339" s="4">
        <v>1.25997155644643</v>
      </c>
      <c r="K1339" s="4">
        <v>-0.0189863101171447</v>
      </c>
      <c r="L1339" s="4">
        <v>0.309732689759452</v>
      </c>
      <c r="M1339" s="4">
        <v>1.18496335085854</v>
      </c>
      <c r="N1339" s="4">
        <v>0.389874824960085</v>
      </c>
      <c r="O1339" s="4">
        <v>-0.383325867634029</v>
      </c>
      <c r="P1339" s="4">
        <v>0.0344873401942996</v>
      </c>
      <c r="Q1339" s="4">
        <v>0.509372501321153</v>
      </c>
      <c r="R1339" s="4">
        <v>0.0264273572075718</v>
      </c>
      <c r="S1339" s="4">
        <v>-0.719439379020534</v>
      </c>
      <c r="T1339" s="4">
        <v>0.0229505855719315</v>
      </c>
      <c r="U1339" s="4">
        <v>0.354302933969299</v>
      </c>
      <c r="V1339" s="4">
        <v>806.263736263736</v>
      </c>
      <c r="W1339" s="4">
        <v>801.428571428571</v>
      </c>
      <c r="X1339" s="4">
        <v>802.637362637362</v>
      </c>
      <c r="Y1339" s="4">
        <v>799.010989010989</v>
      </c>
      <c r="Z1339" s="4">
        <v>895.311355311355</v>
      </c>
      <c r="AA1339" s="4">
        <v>-0.293518</v>
      </c>
      <c r="AB1339" s="4">
        <v>0.107239</v>
      </c>
      <c r="AC1339" s="4">
        <v>0.955322</v>
      </c>
      <c r="AD1339" s="4">
        <v>1.861725</v>
      </c>
      <c r="AE1339" s="4">
        <v>-2.998199</v>
      </c>
      <c r="AF1339" s="4">
        <v>-1.069183</v>
      </c>
      <c r="AG1339" s="4">
        <v>1.0</v>
      </c>
      <c r="AH1339" s="4">
        <v>1.0</v>
      </c>
      <c r="AI1339" s="4">
        <v>1.0</v>
      </c>
      <c r="AJ1339" s="4">
        <v>1.0</v>
      </c>
      <c r="AK1339" s="4">
        <v>1.0</v>
      </c>
      <c r="AL1339" s="4">
        <v>50.0</v>
      </c>
      <c r="AM1339" s="1"/>
      <c r="AN1339" s="1"/>
      <c r="AO1339" s="1"/>
    </row>
    <row r="1340">
      <c r="A1340" s="2">
        <v>44279.989318541666</v>
      </c>
      <c r="B1340" s="4">
        <v>0.930652075321467</v>
      </c>
      <c r="C1340" s="4">
        <v>-0.204560956872557</v>
      </c>
      <c r="D1340" s="4">
        <v>-0.300988862050483</v>
      </c>
      <c r="E1340" s="4">
        <v>0.603227849462317</v>
      </c>
      <c r="F1340" s="4">
        <v>0.644642453042209</v>
      </c>
      <c r="G1340" s="4">
        <v>-0.520703537732446</v>
      </c>
      <c r="H1340" s="4">
        <v>-0.148082927890843</v>
      </c>
      <c r="I1340" s="4">
        <v>0.34999377111462</v>
      </c>
      <c r="J1340" s="4">
        <v>1.23276103408321</v>
      </c>
      <c r="K1340" s="4">
        <v>-0.0736589247216749</v>
      </c>
      <c r="L1340" s="4">
        <v>0.307236950367671</v>
      </c>
      <c r="M1340" s="4">
        <v>0.857953425352132</v>
      </c>
      <c r="N1340" s="4">
        <v>0.410468729489231</v>
      </c>
      <c r="O1340" s="4">
        <v>-0.259454037101221</v>
      </c>
      <c r="P1340" s="4">
        <v>0.0710456739032376</v>
      </c>
      <c r="Q1340" s="4">
        <v>0.435847271826724</v>
      </c>
      <c r="R1340" s="4">
        <v>-0.148189465747298</v>
      </c>
      <c r="S1340" s="4">
        <v>-0.619809918876584</v>
      </c>
      <c r="T1340" s="4">
        <v>0.225056601059945</v>
      </c>
      <c r="U1340" s="4">
        <v>0.198413439100934</v>
      </c>
      <c r="V1340" s="4">
        <v>797.399267399267</v>
      </c>
      <c r="W1340" s="4">
        <v>800.21978021978</v>
      </c>
      <c r="X1340" s="4">
        <v>798.608058608058</v>
      </c>
      <c r="Y1340" s="4">
        <v>804.652014652014</v>
      </c>
      <c r="Z1340" s="4">
        <v>941.648351648351</v>
      </c>
      <c r="AA1340" s="4">
        <v>-0.277283</v>
      </c>
      <c r="AB1340" s="4">
        <v>0.106689</v>
      </c>
      <c r="AC1340" s="4">
        <v>0.961792</v>
      </c>
      <c r="AD1340" s="4">
        <v>1.786957</v>
      </c>
      <c r="AE1340" s="4">
        <v>-0.059814</v>
      </c>
      <c r="AF1340" s="4">
        <v>0.142059</v>
      </c>
      <c r="AG1340" s="4">
        <v>1.0</v>
      </c>
      <c r="AH1340" s="4">
        <v>1.0</v>
      </c>
      <c r="AI1340" s="4">
        <v>1.0</v>
      </c>
      <c r="AJ1340" s="4">
        <v>1.0</v>
      </c>
      <c r="AK1340" s="4">
        <v>1.0</v>
      </c>
      <c r="AL1340" s="4">
        <v>50.0</v>
      </c>
      <c r="AM1340" s="1"/>
      <c r="AN1340" s="1"/>
      <c r="AO1340" s="1"/>
    </row>
    <row r="1341">
      <c r="A1341" s="2">
        <v>44279.98933011574</v>
      </c>
      <c r="B1341" s="4">
        <v>0.843354001829327</v>
      </c>
      <c r="C1341" s="4">
        <v>-0.360060871521155</v>
      </c>
      <c r="D1341" s="4">
        <v>-0.283445318259373</v>
      </c>
      <c r="E1341" s="4">
        <v>0.502652955482333</v>
      </c>
      <c r="F1341" s="4">
        <v>0.330390809642292</v>
      </c>
      <c r="G1341" s="4">
        <v>-0.527336504501162</v>
      </c>
      <c r="H1341" s="4">
        <v>-0.170371109284027</v>
      </c>
      <c r="I1341" s="4">
        <v>0.0485677604031986</v>
      </c>
      <c r="J1341" s="4">
        <v>1.0802242140209</v>
      </c>
      <c r="K1341" s="4">
        <v>0.0367375743093418</v>
      </c>
      <c r="L1341" s="4">
        <v>0.362956180287265</v>
      </c>
      <c r="M1341" s="4">
        <v>0.609274361143634</v>
      </c>
      <c r="N1341" s="4">
        <v>0.356186543377509</v>
      </c>
      <c r="O1341" s="4">
        <v>-0.262897664464129</v>
      </c>
      <c r="P1341" s="4">
        <v>0.0554726529209451</v>
      </c>
      <c r="Q1341" s="4">
        <v>0.420442504715429</v>
      </c>
      <c r="R1341" s="4">
        <v>-0.0168438764909636</v>
      </c>
      <c r="S1341" s="4">
        <v>-0.624777795220468</v>
      </c>
      <c r="T1341" s="4">
        <v>0.217861318616215</v>
      </c>
      <c r="U1341" s="4">
        <v>0.206314308428342</v>
      </c>
      <c r="V1341" s="4">
        <v>796.996336996337</v>
      </c>
      <c r="W1341" s="4">
        <v>799.816849816849</v>
      </c>
      <c r="X1341" s="4">
        <v>790.54945054945</v>
      </c>
      <c r="Y1341" s="4">
        <v>797.399267399267</v>
      </c>
      <c r="Z1341" s="4">
        <v>712.380952380952</v>
      </c>
      <c r="AA1341" s="4">
        <v>-0.300476</v>
      </c>
      <c r="AB1341" s="4">
        <v>0.09668</v>
      </c>
      <c r="AC1341" s="4">
        <v>0.958252</v>
      </c>
      <c r="AD1341" s="4">
        <v>3.992615</v>
      </c>
      <c r="AE1341" s="4">
        <v>-0.358887</v>
      </c>
      <c r="AF1341" s="4">
        <v>0.044861</v>
      </c>
      <c r="AG1341" s="4">
        <v>1.0</v>
      </c>
      <c r="AH1341" s="4">
        <v>1.0</v>
      </c>
      <c r="AI1341" s="4">
        <v>1.0</v>
      </c>
      <c r="AJ1341" s="4">
        <v>1.0</v>
      </c>
      <c r="AK1341" s="4">
        <v>1.0</v>
      </c>
      <c r="AL1341" s="4">
        <v>50.0</v>
      </c>
      <c r="AM1341" s="1"/>
      <c r="AN1341" s="1"/>
      <c r="AO1341" s="1"/>
    </row>
    <row r="1342">
      <c r="A1342" s="2">
        <v>44279.98934168981</v>
      </c>
      <c r="B1342" s="4">
        <v>0.153946799122167</v>
      </c>
      <c r="C1342" s="4">
        <v>-0.72914362819198</v>
      </c>
      <c r="D1342" s="4">
        <v>-0.288063585142609</v>
      </c>
      <c r="E1342" s="4">
        <v>-0.13296269026643</v>
      </c>
      <c r="F1342" s="4">
        <v>0.222947413661497</v>
      </c>
      <c r="G1342" s="4">
        <v>-0.440614937229002</v>
      </c>
      <c r="H1342" s="4">
        <v>-0.130220664425368</v>
      </c>
      <c r="I1342" s="4">
        <v>0.0297262728830511</v>
      </c>
      <c r="J1342" s="4">
        <v>1.09314621552186</v>
      </c>
      <c r="K1342" s="4">
        <v>0.0345885664224226</v>
      </c>
      <c r="L1342" s="4">
        <v>0.352775119084623</v>
      </c>
      <c r="M1342" s="4">
        <v>0.72844360688034</v>
      </c>
      <c r="N1342" s="4">
        <v>0.384863412428678</v>
      </c>
      <c r="O1342" s="4">
        <v>-0.259928811730902</v>
      </c>
      <c r="P1342" s="4">
        <v>0.00939357335223029</v>
      </c>
      <c r="Q1342" s="4">
        <v>0.315529373963486</v>
      </c>
      <c r="R1342" s="4">
        <v>0.0874566265147116</v>
      </c>
      <c r="S1342" s="4">
        <v>-0.729636127695064</v>
      </c>
      <c r="T1342" s="4">
        <v>0.166426269071845</v>
      </c>
      <c r="U1342" s="4">
        <v>0.341293452422606</v>
      </c>
      <c r="V1342" s="4">
        <v>782.490842490842</v>
      </c>
      <c r="W1342" s="4">
        <v>795.787545787545</v>
      </c>
      <c r="X1342" s="4">
        <v>795.787545787545</v>
      </c>
      <c r="Y1342" s="4">
        <v>793.369963369963</v>
      </c>
      <c r="Z1342" s="4">
        <v>785.714285714285</v>
      </c>
      <c r="AA1342" s="4">
        <v>-0.301514</v>
      </c>
      <c r="AB1342" s="4">
        <v>0.092163</v>
      </c>
      <c r="AC1342" s="4">
        <v>0.96228</v>
      </c>
      <c r="AD1342" s="4">
        <v>2.975769</v>
      </c>
      <c r="AE1342" s="4">
        <v>-1.286011</v>
      </c>
      <c r="AF1342" s="4">
        <v>-1.016846</v>
      </c>
      <c r="AG1342" s="4">
        <v>1.0</v>
      </c>
      <c r="AH1342" s="4">
        <v>1.0</v>
      </c>
      <c r="AI1342" s="4">
        <v>1.0</v>
      </c>
      <c r="AJ1342" s="4">
        <v>1.0</v>
      </c>
      <c r="AK1342" s="4">
        <v>1.0</v>
      </c>
      <c r="AL1342" s="4">
        <v>50.0</v>
      </c>
      <c r="AM1342" s="1"/>
      <c r="AN1342" s="1"/>
      <c r="AO1342" s="1"/>
    </row>
    <row r="1343">
      <c r="A1343" s="2">
        <v>44279.98935335648</v>
      </c>
      <c r="B1343" s="4">
        <v>-0.0377343714137235</v>
      </c>
      <c r="C1343" s="4">
        <v>-0.449956682300705</v>
      </c>
      <c r="D1343" s="4">
        <v>0.00834310936393565</v>
      </c>
      <c r="E1343" s="4">
        <v>-0.065176747885869</v>
      </c>
      <c r="F1343" s="4">
        <v>0.35825836424863</v>
      </c>
      <c r="G1343" s="4">
        <v>-0.213266583675558</v>
      </c>
      <c r="H1343" s="4">
        <v>-0.0920517446226663</v>
      </c>
      <c r="I1343" s="4">
        <v>0.0858212002004444</v>
      </c>
      <c r="J1343" s="4">
        <v>1.25664459944655</v>
      </c>
      <c r="K1343" s="4">
        <v>-0.232930339419114</v>
      </c>
      <c r="L1343" s="4">
        <v>0.262453344270676</v>
      </c>
      <c r="M1343" s="4">
        <v>1.10877241177348</v>
      </c>
      <c r="N1343" s="4">
        <v>0.352001827203495</v>
      </c>
      <c r="O1343" s="4">
        <v>-0.166698992651617</v>
      </c>
      <c r="P1343" s="4">
        <v>0.173084282796502</v>
      </c>
      <c r="Q1343" s="4">
        <v>0.396429435535269</v>
      </c>
      <c r="R1343" s="4">
        <v>0.0390066805242849</v>
      </c>
      <c r="S1343" s="4">
        <v>-0.494564862593569</v>
      </c>
      <c r="T1343" s="4">
        <v>0.197857893250814</v>
      </c>
      <c r="U1343" s="4">
        <v>0.256574386504662</v>
      </c>
      <c r="V1343" s="4">
        <v>807.472527472527</v>
      </c>
      <c r="W1343" s="4">
        <v>800.21978021978</v>
      </c>
      <c r="X1343" s="4">
        <v>786.923076923076</v>
      </c>
      <c r="Y1343" s="4">
        <v>813.113553113553</v>
      </c>
      <c r="Z1343" s="4">
        <v>1041.97802197802</v>
      </c>
      <c r="AA1343" s="4">
        <v>-0.315369</v>
      </c>
      <c r="AB1343" s="4">
        <v>0.087585</v>
      </c>
      <c r="AC1343" s="4">
        <v>0.950256</v>
      </c>
      <c r="AD1343" s="4">
        <v>2.893524</v>
      </c>
      <c r="AE1343" s="4">
        <v>-1.375732</v>
      </c>
      <c r="AF1343" s="4">
        <v>-0.485992</v>
      </c>
      <c r="AG1343" s="4">
        <v>1.0</v>
      </c>
      <c r="AH1343" s="4">
        <v>1.0</v>
      </c>
      <c r="AI1343" s="4">
        <v>1.0</v>
      </c>
      <c r="AJ1343" s="4">
        <v>1.0</v>
      </c>
      <c r="AK1343" s="4">
        <v>1.0</v>
      </c>
      <c r="AL1343" s="4">
        <v>50.0</v>
      </c>
      <c r="AM1343" s="1"/>
      <c r="AN1343" s="1"/>
      <c r="AO1343" s="1"/>
    </row>
    <row r="1344">
      <c r="A1344" s="2">
        <v>44279.989364837966</v>
      </c>
      <c r="B1344" s="4">
        <v>0.0501349781275116</v>
      </c>
      <c r="C1344" s="4">
        <v>-0.283334882918684</v>
      </c>
      <c r="D1344" s="4">
        <v>0.444475376455508</v>
      </c>
      <c r="E1344" s="4">
        <v>-0.0894826093690509</v>
      </c>
      <c r="F1344" s="4">
        <v>0.397835277368476</v>
      </c>
      <c r="G1344" s="4">
        <v>-0.230930650319857</v>
      </c>
      <c r="H1344" s="4">
        <v>0.161987580777053</v>
      </c>
      <c r="I1344" s="4">
        <v>-0.0444994687788608</v>
      </c>
      <c r="J1344" s="4">
        <v>1.12002134803909</v>
      </c>
      <c r="K1344" s="4">
        <v>-0.177226854265485</v>
      </c>
      <c r="L1344" s="4">
        <v>0.0135903527751054</v>
      </c>
      <c r="M1344" s="4">
        <v>1.10537299133203</v>
      </c>
      <c r="N1344" s="4">
        <v>0.210266172610109</v>
      </c>
      <c r="O1344" s="4">
        <v>-0.238056173174096</v>
      </c>
      <c r="P1344" s="4">
        <v>0.0641501774175102</v>
      </c>
      <c r="Q1344" s="4">
        <v>0.295470270053625</v>
      </c>
      <c r="R1344" s="4">
        <v>0.0499797809766786</v>
      </c>
      <c r="S1344" s="4">
        <v>-0.560864785455682</v>
      </c>
      <c r="T1344" s="4">
        <v>0.130155566793589</v>
      </c>
      <c r="U1344" s="4">
        <v>0.322771025100711</v>
      </c>
      <c r="V1344" s="4">
        <v>794.175824175824</v>
      </c>
      <c r="W1344" s="4">
        <v>794.981684981685</v>
      </c>
      <c r="X1344" s="4">
        <v>794.578754578754</v>
      </c>
      <c r="Y1344" s="4">
        <v>803.846153846153</v>
      </c>
      <c r="Z1344" s="4">
        <v>709.560439560439</v>
      </c>
      <c r="AA1344" s="4">
        <v>-0.318115</v>
      </c>
      <c r="AB1344" s="4">
        <v>0.084106</v>
      </c>
      <c r="AC1344" s="4">
        <v>0.949707</v>
      </c>
      <c r="AD1344" s="4">
        <v>2.310333</v>
      </c>
      <c r="AE1344" s="4">
        <v>-1.854248</v>
      </c>
      <c r="AF1344" s="4">
        <v>-1.218719</v>
      </c>
      <c r="AG1344" s="4">
        <v>1.0</v>
      </c>
      <c r="AH1344" s="4">
        <v>1.0</v>
      </c>
      <c r="AI1344" s="4">
        <v>1.0</v>
      </c>
      <c r="AJ1344" s="4">
        <v>1.0</v>
      </c>
      <c r="AK1344" s="4">
        <v>1.0</v>
      </c>
      <c r="AL1344" s="4">
        <v>50.0</v>
      </c>
      <c r="AM1344" s="1"/>
      <c r="AN1344" s="1"/>
      <c r="AO1344" s="1"/>
    </row>
    <row r="1345">
      <c r="A1345" s="2">
        <v>44279.989376412035</v>
      </c>
      <c r="B1345" s="4">
        <v>0.586182075137113</v>
      </c>
      <c r="C1345" s="4">
        <v>-0.0388556680354437</v>
      </c>
      <c r="D1345" s="4">
        <v>0.259994863988956</v>
      </c>
      <c r="E1345" s="4">
        <v>0.369949364134088</v>
      </c>
      <c r="F1345" s="4">
        <v>0.254628135807357</v>
      </c>
      <c r="G1345" s="4">
        <v>-0.264472257059654</v>
      </c>
      <c r="H1345" s="4">
        <v>0.149678825618121</v>
      </c>
      <c r="I1345" s="4">
        <v>-0.0909919171818075</v>
      </c>
      <c r="J1345" s="4">
        <v>1.08159438758486</v>
      </c>
      <c r="K1345" s="4">
        <v>-0.0761783619141585</v>
      </c>
      <c r="L1345" s="4">
        <v>0.285132235306968</v>
      </c>
      <c r="M1345" s="4">
        <v>0.832113312048024</v>
      </c>
      <c r="N1345" s="4">
        <v>0.258406959785144</v>
      </c>
      <c r="O1345" s="4">
        <v>-0.305667691920175</v>
      </c>
      <c r="P1345" s="4">
        <v>0.111437555840228</v>
      </c>
      <c r="Q1345" s="4">
        <v>0.323872335846054</v>
      </c>
      <c r="R1345" s="4">
        <v>0.0541614329172649</v>
      </c>
      <c r="S1345" s="4">
        <v>-0.692546419636017</v>
      </c>
      <c r="T1345" s="4">
        <v>0.148723648305555</v>
      </c>
      <c r="U1345" s="4">
        <v>0.28456083743867</v>
      </c>
      <c r="V1345" s="4">
        <v>796.996336996337</v>
      </c>
      <c r="W1345" s="4">
        <v>796.996336996337</v>
      </c>
      <c r="X1345" s="4">
        <v>795.384615384615</v>
      </c>
      <c r="Y1345" s="4">
        <v>805.457875457875</v>
      </c>
      <c r="Z1345" s="4">
        <v>755.494505494505</v>
      </c>
      <c r="AA1345" s="4">
        <v>-0.320129</v>
      </c>
      <c r="AB1345" s="4">
        <v>0.072083</v>
      </c>
      <c r="AC1345" s="4">
        <v>0.955933</v>
      </c>
      <c r="AD1345" s="4">
        <v>4.680481</v>
      </c>
      <c r="AE1345" s="4">
        <v>-2.108459</v>
      </c>
      <c r="AF1345" s="4">
        <v>-2.975769</v>
      </c>
      <c r="AG1345" s="4">
        <v>1.0</v>
      </c>
      <c r="AH1345" s="4">
        <v>1.0</v>
      </c>
      <c r="AI1345" s="4">
        <v>1.0</v>
      </c>
      <c r="AJ1345" s="4">
        <v>1.0</v>
      </c>
      <c r="AK1345" s="4">
        <v>1.0</v>
      </c>
      <c r="AL1345" s="4">
        <v>50.0</v>
      </c>
      <c r="AM1345" s="1"/>
      <c r="AN1345" s="1"/>
      <c r="AO1345" s="1"/>
    </row>
    <row r="1346">
      <c r="A1346" s="2">
        <v>44279.98938798611</v>
      </c>
      <c r="B1346" s="4">
        <v>0.776126320074688</v>
      </c>
      <c r="C1346" s="4">
        <v>0.159762677399385</v>
      </c>
      <c r="D1346" s="4">
        <v>0.281023119118093</v>
      </c>
      <c r="E1346" s="4">
        <v>0.569629244019794</v>
      </c>
      <c r="F1346" s="4">
        <v>0.366073616932171</v>
      </c>
      <c r="G1346" s="4">
        <v>-0.281708511871433</v>
      </c>
      <c r="H1346" s="4">
        <v>0.0579054658049448</v>
      </c>
      <c r="I1346" s="4">
        <v>0.192615627199629</v>
      </c>
      <c r="J1346" s="4">
        <v>1.12284059484849</v>
      </c>
      <c r="K1346" s="4">
        <v>-0.0897806080592253</v>
      </c>
      <c r="L1346" s="4">
        <v>0.342321024569554</v>
      </c>
      <c r="M1346" s="4">
        <v>0.93508828584732</v>
      </c>
      <c r="N1346" s="4">
        <v>0.303276145290465</v>
      </c>
      <c r="O1346" s="4">
        <v>-0.219064819429184</v>
      </c>
      <c r="P1346" s="4">
        <v>0.0390222348098656</v>
      </c>
      <c r="Q1346" s="4">
        <v>0.336016137057178</v>
      </c>
      <c r="R1346" s="4">
        <v>-0.136628956639106</v>
      </c>
      <c r="S1346" s="4">
        <v>-0.541826698826417</v>
      </c>
      <c r="T1346" s="4">
        <v>0.167846151217507</v>
      </c>
      <c r="U1346" s="4">
        <v>0.154542222646377</v>
      </c>
      <c r="V1346" s="4">
        <v>786.117216117216</v>
      </c>
      <c r="W1346" s="4">
        <v>790.14652014652</v>
      </c>
      <c r="X1346" s="4">
        <v>780.87912087912</v>
      </c>
      <c r="Y1346" s="4">
        <v>795.787545787545</v>
      </c>
      <c r="Z1346" s="4">
        <v>995.238095238095</v>
      </c>
      <c r="AA1346" s="4">
        <v>-0.324829</v>
      </c>
      <c r="AB1346" s="4">
        <v>0.086853</v>
      </c>
      <c r="AC1346" s="4">
        <v>0.946472</v>
      </c>
      <c r="AD1346" s="4">
        <v>4.187012</v>
      </c>
      <c r="AE1346" s="4">
        <v>-0.695343</v>
      </c>
      <c r="AF1346" s="4">
        <v>-1.413116</v>
      </c>
      <c r="AG1346" s="4">
        <v>1.0</v>
      </c>
      <c r="AH1346" s="4">
        <v>1.0</v>
      </c>
      <c r="AI1346" s="4">
        <v>1.0</v>
      </c>
      <c r="AJ1346" s="4">
        <v>1.0</v>
      </c>
      <c r="AK1346" s="4">
        <v>1.0</v>
      </c>
      <c r="AL1346" s="4">
        <v>50.0</v>
      </c>
      <c r="AM1346" s="1"/>
      <c r="AN1346" s="1"/>
      <c r="AO1346" s="1"/>
    </row>
    <row r="1347">
      <c r="A1347" s="2">
        <v>44279.98939956019</v>
      </c>
      <c r="B1347" s="4">
        <v>0.641814499933142</v>
      </c>
      <c r="C1347" s="4">
        <v>-0.230844160759829</v>
      </c>
      <c r="D1347" s="4">
        <v>-0.0657483323038199</v>
      </c>
      <c r="E1347" s="4">
        <v>0.680464670921594</v>
      </c>
      <c r="F1347" s="4">
        <v>0.458490187270161</v>
      </c>
      <c r="G1347" s="4">
        <v>-0.300897872634499</v>
      </c>
      <c r="H1347" s="4">
        <v>-0.01412454641632</v>
      </c>
      <c r="I1347" s="4">
        <v>0.304119220521875</v>
      </c>
      <c r="J1347" s="4">
        <v>1.13531833458188</v>
      </c>
      <c r="K1347" s="4">
        <v>0.0548300317124425</v>
      </c>
      <c r="L1347" s="4">
        <v>0.226804378094785</v>
      </c>
      <c r="M1347" s="4">
        <v>0.939102970878225</v>
      </c>
      <c r="N1347" s="4">
        <v>0.284320094166317</v>
      </c>
      <c r="O1347" s="4">
        <v>-0.205934946705052</v>
      </c>
      <c r="P1347" s="4">
        <v>-0.124033870644271</v>
      </c>
      <c r="Q1347" s="4">
        <v>0.196355815049265</v>
      </c>
      <c r="R1347" s="4">
        <v>0.0274195833526345</v>
      </c>
      <c r="S1347" s="4">
        <v>-0.572364195064286</v>
      </c>
      <c r="T1347" s="4">
        <v>0.18973637321326</v>
      </c>
      <c r="U1347" s="4">
        <v>0.125945812188504</v>
      </c>
      <c r="V1347" s="4">
        <v>778.058608058608</v>
      </c>
      <c r="W1347" s="4">
        <v>799.413919413919</v>
      </c>
      <c r="X1347" s="4">
        <v>794.981684981685</v>
      </c>
      <c r="Y1347" s="4">
        <v>794.578754578754</v>
      </c>
      <c r="Z1347" s="4">
        <v>701.098901098901</v>
      </c>
      <c r="AA1347" s="4">
        <v>-0.334717</v>
      </c>
      <c r="AB1347" s="4">
        <v>0.096069</v>
      </c>
      <c r="AC1347" s="4">
        <v>0.948303</v>
      </c>
      <c r="AD1347" s="4">
        <v>3.282318</v>
      </c>
      <c r="AE1347" s="4">
        <v>0.777588</v>
      </c>
      <c r="AF1347" s="4">
        <v>-0.72525</v>
      </c>
      <c r="AG1347" s="4">
        <v>1.0</v>
      </c>
      <c r="AH1347" s="4">
        <v>1.0</v>
      </c>
      <c r="AI1347" s="4">
        <v>1.0</v>
      </c>
      <c r="AJ1347" s="4">
        <v>1.0</v>
      </c>
      <c r="AK1347" s="4">
        <v>1.0</v>
      </c>
      <c r="AL1347" s="4">
        <v>50.0</v>
      </c>
      <c r="AM1347" s="1"/>
      <c r="AN1347" s="1"/>
      <c r="AO1347" s="1"/>
    </row>
    <row r="1348">
      <c r="A1348" s="2">
        <v>44279.989411145834</v>
      </c>
      <c r="B1348" s="4">
        <v>0.706385232910799</v>
      </c>
      <c r="C1348" s="4">
        <v>-0.21252766097423</v>
      </c>
      <c r="D1348" s="4">
        <v>0.122558442761667</v>
      </c>
      <c r="E1348" s="4">
        <v>0.779059800776797</v>
      </c>
      <c r="F1348" s="4">
        <v>0.372399972704222</v>
      </c>
      <c r="G1348" s="4">
        <v>-0.137171098761242</v>
      </c>
      <c r="H1348" s="4">
        <v>-0.0479600144563418</v>
      </c>
      <c r="I1348" s="4">
        <v>0.289728811889927</v>
      </c>
      <c r="J1348" s="4">
        <v>1.06166618980205</v>
      </c>
      <c r="K1348" s="4">
        <v>0.068436486674974</v>
      </c>
      <c r="L1348" s="4">
        <v>0.233979709045359</v>
      </c>
      <c r="M1348" s="4">
        <v>0.879637255172561</v>
      </c>
      <c r="N1348" s="4">
        <v>0.432175672220427</v>
      </c>
      <c r="O1348" s="4">
        <v>-0.252122748802385</v>
      </c>
      <c r="P1348" s="4">
        <v>-0.0472523992526906</v>
      </c>
      <c r="Q1348" s="4">
        <v>0.238717000733681</v>
      </c>
      <c r="R1348" s="4">
        <v>0.12791531390687</v>
      </c>
      <c r="S1348" s="4">
        <v>-0.570444440544405</v>
      </c>
      <c r="T1348" s="4">
        <v>0.275260598233374</v>
      </c>
      <c r="U1348" s="4">
        <v>0.0281702214300291</v>
      </c>
      <c r="V1348" s="4">
        <v>797.802197802197</v>
      </c>
      <c r="W1348" s="4">
        <v>799.010989010989</v>
      </c>
      <c r="X1348" s="4">
        <v>796.593406593406</v>
      </c>
      <c r="Y1348" s="4">
        <v>798.608058608058</v>
      </c>
      <c r="Z1348" s="4">
        <v>764.761904761904</v>
      </c>
      <c r="AA1348" s="4">
        <v>-0.370056</v>
      </c>
      <c r="AB1348" s="4">
        <v>0.129333</v>
      </c>
      <c r="AC1348" s="4">
        <v>0.933289</v>
      </c>
      <c r="AD1348" s="4">
        <v>4.934692</v>
      </c>
      <c r="AE1348" s="4">
        <v>0.994415</v>
      </c>
      <c r="AF1348" s="4">
        <v>3.386993</v>
      </c>
      <c r="AG1348" s="4">
        <v>1.0</v>
      </c>
      <c r="AH1348" s="4">
        <v>1.0</v>
      </c>
      <c r="AI1348" s="4">
        <v>1.0</v>
      </c>
      <c r="AJ1348" s="4">
        <v>1.0</v>
      </c>
      <c r="AK1348" s="4">
        <v>1.0</v>
      </c>
      <c r="AL1348" s="4">
        <v>50.0</v>
      </c>
      <c r="AM1348" s="1"/>
      <c r="AN1348" s="1"/>
      <c r="AO1348" s="1"/>
    </row>
    <row r="1349">
      <c r="A1349" s="2">
        <v>44279.98942275463</v>
      </c>
      <c r="B1349" s="4">
        <v>0.193538661510962</v>
      </c>
      <c r="C1349" s="4">
        <v>-0.267831958492999</v>
      </c>
      <c r="D1349" s="4">
        <v>0.0216693453023197</v>
      </c>
      <c r="E1349" s="4">
        <v>0.320867133625371</v>
      </c>
      <c r="F1349" s="4">
        <v>0.231480386936539</v>
      </c>
      <c r="G1349" s="4">
        <v>-0.337723662051062</v>
      </c>
      <c r="H1349" s="4">
        <v>0.0124956602828308</v>
      </c>
      <c r="I1349" s="4">
        <v>-0.0025666127720463</v>
      </c>
      <c r="J1349" s="4">
        <v>1.07913992223315</v>
      </c>
      <c r="K1349" s="4">
        <v>0.123356905362402</v>
      </c>
      <c r="L1349" s="4">
        <v>0.208514508538908</v>
      </c>
      <c r="M1349" s="4">
        <v>0.790497782846448</v>
      </c>
      <c r="N1349" s="4">
        <v>0.490153796928638</v>
      </c>
      <c r="O1349" s="4">
        <v>-0.316193006131665</v>
      </c>
      <c r="P1349" s="4">
        <v>0.0841160056095078</v>
      </c>
      <c r="Q1349" s="4">
        <v>0.234093212506118</v>
      </c>
      <c r="R1349" s="4">
        <v>0.200941943054513</v>
      </c>
      <c r="S1349" s="4">
        <v>-0.614581964348823</v>
      </c>
      <c r="T1349" s="4">
        <v>0.160836466577131</v>
      </c>
      <c r="U1349" s="4">
        <v>-0.0218971295748764</v>
      </c>
      <c r="V1349" s="4">
        <v>803.846153846153</v>
      </c>
      <c r="W1349" s="4">
        <v>799.010989010989</v>
      </c>
      <c r="X1349" s="4">
        <v>796.593406593406</v>
      </c>
      <c r="Y1349" s="4">
        <v>803.443223443223</v>
      </c>
      <c r="Z1349" s="4">
        <v>903.369963369963</v>
      </c>
      <c r="AA1349" s="4">
        <v>-0.380005</v>
      </c>
      <c r="AB1349" s="4">
        <v>0.149475</v>
      </c>
      <c r="AC1349" s="4">
        <v>0.92334</v>
      </c>
      <c r="AD1349" s="4">
        <v>7.454376</v>
      </c>
      <c r="AE1349" s="4">
        <v>0.35141</v>
      </c>
      <c r="AF1349" s="4">
        <v>0.134583</v>
      </c>
      <c r="AG1349" s="4">
        <v>1.0</v>
      </c>
      <c r="AH1349" s="4">
        <v>1.0</v>
      </c>
      <c r="AI1349" s="4">
        <v>1.0</v>
      </c>
      <c r="AJ1349" s="4">
        <v>1.0</v>
      </c>
      <c r="AK1349" s="4">
        <v>1.0</v>
      </c>
      <c r="AL1349" s="4">
        <v>50.0</v>
      </c>
      <c r="AM1349" s="1"/>
      <c r="AN1349" s="1"/>
      <c r="AO1349" s="1"/>
    </row>
    <row r="1350">
      <c r="A1350" s="2">
        <v>44279.98943429398</v>
      </c>
      <c r="B1350" s="4">
        <v>0.24183197622667</v>
      </c>
      <c r="C1350" s="4">
        <v>-0.245343832208258</v>
      </c>
      <c r="D1350" s="4">
        <v>-0.0655753773356663</v>
      </c>
      <c r="E1350" s="4">
        <v>-0.249511802658212</v>
      </c>
      <c r="F1350" s="4">
        <v>0.229354065333078</v>
      </c>
      <c r="G1350" s="4">
        <v>-0.328530199085704</v>
      </c>
      <c r="H1350" s="4">
        <v>-0.0974695731204068</v>
      </c>
      <c r="I1350" s="4">
        <v>-0.0580992673577784</v>
      </c>
      <c r="J1350" s="4">
        <v>0.955468591183127</v>
      </c>
      <c r="K1350" s="4">
        <v>-0.132058727379163</v>
      </c>
      <c r="L1350" s="4">
        <v>0.358319618237382</v>
      </c>
      <c r="M1350" s="4">
        <v>0.647032829561767</v>
      </c>
      <c r="N1350" s="4">
        <v>0.451540895260206</v>
      </c>
      <c r="O1350" s="4">
        <v>-0.290142668010062</v>
      </c>
      <c r="P1350" s="4">
        <v>0.04207834408573</v>
      </c>
      <c r="Q1350" s="4">
        <v>0.208449178845375</v>
      </c>
      <c r="R1350" s="4">
        <v>0.118033396920789</v>
      </c>
      <c r="S1350" s="4">
        <v>-0.587550374516529</v>
      </c>
      <c r="T1350" s="4">
        <v>0.122983622285923</v>
      </c>
      <c r="U1350" s="4">
        <v>0.127783121066979</v>
      </c>
      <c r="V1350" s="4">
        <v>788.534798534798</v>
      </c>
      <c r="W1350" s="4">
        <v>795.787545787545</v>
      </c>
      <c r="X1350" s="4">
        <v>790.14652014652</v>
      </c>
      <c r="Y1350" s="4">
        <v>807.472527472527</v>
      </c>
      <c r="Z1350" s="4">
        <v>778.864468864468</v>
      </c>
      <c r="AA1350" s="4">
        <v>-0.361206</v>
      </c>
      <c r="AB1350" s="4">
        <v>0.233948</v>
      </c>
      <c r="AC1350" s="4">
        <v>0.904785</v>
      </c>
      <c r="AD1350" s="4">
        <v>0.568237</v>
      </c>
      <c r="AE1350" s="4">
        <v>0.740204</v>
      </c>
      <c r="AF1350" s="4">
        <v>-6.826324</v>
      </c>
      <c r="AG1350" s="4">
        <v>1.0</v>
      </c>
      <c r="AH1350" s="4">
        <v>1.0</v>
      </c>
      <c r="AI1350" s="4">
        <v>1.0</v>
      </c>
      <c r="AJ1350" s="4">
        <v>1.0</v>
      </c>
      <c r="AK1350" s="4">
        <v>1.0</v>
      </c>
      <c r="AL1350" s="4">
        <v>50.0</v>
      </c>
      <c r="AM1350" s="1"/>
      <c r="AN1350" s="1"/>
      <c r="AO1350" s="1"/>
    </row>
    <row r="1351">
      <c r="A1351" s="2">
        <v>44279.989445914354</v>
      </c>
      <c r="B1351" s="4">
        <v>0.909562026690987</v>
      </c>
      <c r="C1351" s="4">
        <v>0.289082122964185</v>
      </c>
      <c r="D1351" s="4">
        <v>0.39617072217703</v>
      </c>
      <c r="E1351" s="4">
        <v>0.306875727276953</v>
      </c>
      <c r="F1351" s="4">
        <v>0.54916877903012</v>
      </c>
      <c r="G1351" s="4">
        <v>-0.283305086202095</v>
      </c>
      <c r="H1351" s="4">
        <v>0.0154467291234813</v>
      </c>
      <c r="I1351" s="4">
        <v>0.282965486142083</v>
      </c>
      <c r="J1351" s="4">
        <v>1.15067208132048</v>
      </c>
      <c r="K1351" s="4">
        <v>0.0397127994037667</v>
      </c>
      <c r="L1351" s="4">
        <v>0.386631500164865</v>
      </c>
      <c r="M1351" s="4">
        <v>0.642470658231966</v>
      </c>
      <c r="N1351" s="4">
        <v>0.53073797465203</v>
      </c>
      <c r="O1351" s="4">
        <v>-0.12312201570162</v>
      </c>
      <c r="P1351" s="4">
        <v>0.151616459912128</v>
      </c>
      <c r="Q1351" s="4">
        <v>0.518250331896916</v>
      </c>
      <c r="R1351" s="4">
        <v>0.309063303090204</v>
      </c>
      <c r="S1351" s="4">
        <v>-0.414694020375757</v>
      </c>
      <c r="T1351" s="4">
        <v>0.11650226864509</v>
      </c>
      <c r="U1351" s="4">
        <v>0.489577257299022</v>
      </c>
      <c r="V1351" s="4">
        <v>802.637362637362</v>
      </c>
      <c r="W1351" s="4">
        <v>798.205128205128</v>
      </c>
      <c r="X1351" s="4">
        <v>799.413919413919</v>
      </c>
      <c r="Y1351" s="4">
        <v>805.457875457875</v>
      </c>
      <c r="Z1351" s="4">
        <v>905.384615384615</v>
      </c>
      <c r="AA1351" s="4">
        <v>-0.40564</v>
      </c>
      <c r="AB1351" s="4">
        <v>0.191528</v>
      </c>
      <c r="AC1351" s="4">
        <v>0.902649</v>
      </c>
      <c r="AD1351" s="4">
        <v>1.846771</v>
      </c>
      <c r="AE1351" s="4">
        <v>-0.239258</v>
      </c>
      <c r="AF1351" s="4">
        <v>-2.512207</v>
      </c>
      <c r="AG1351" s="4">
        <v>1.0</v>
      </c>
      <c r="AH1351" s="4">
        <v>1.0</v>
      </c>
      <c r="AI1351" s="4">
        <v>1.0</v>
      </c>
      <c r="AJ1351" s="4">
        <v>1.0</v>
      </c>
      <c r="AK1351" s="4">
        <v>1.0</v>
      </c>
      <c r="AL1351" s="4">
        <v>50.0</v>
      </c>
      <c r="AM1351" s="1"/>
      <c r="AN1351" s="1"/>
      <c r="AO1351" s="1"/>
    </row>
    <row r="1352">
      <c r="A1352" s="2">
        <v>44279.98945744213</v>
      </c>
      <c r="B1352" s="4">
        <v>0.535114049580585</v>
      </c>
      <c r="C1352" s="4">
        <v>-0.300150917831192</v>
      </c>
      <c r="D1352" s="4">
        <v>-0.0402715006696598</v>
      </c>
      <c r="E1352" s="4">
        <v>0.212056993220906</v>
      </c>
      <c r="F1352" s="4">
        <v>0.354250108502496</v>
      </c>
      <c r="G1352" s="4">
        <v>-0.427196911833644</v>
      </c>
      <c r="H1352" s="4">
        <v>0.0258389550220184</v>
      </c>
      <c r="I1352" s="4">
        <v>0.161859030678543</v>
      </c>
      <c r="J1352" s="4">
        <v>1.00588293604918</v>
      </c>
      <c r="K1352" s="4">
        <v>0.0342521812531215</v>
      </c>
      <c r="L1352" s="4">
        <v>0.229773801181878</v>
      </c>
      <c r="M1352" s="4">
        <v>0.692608989648963</v>
      </c>
      <c r="N1352" s="4">
        <v>0.430458345442406</v>
      </c>
      <c r="O1352" s="4">
        <v>-0.191678821805133</v>
      </c>
      <c r="P1352" s="4">
        <v>-0.029373060707494</v>
      </c>
      <c r="Q1352" s="4">
        <v>0.387325330579412</v>
      </c>
      <c r="R1352" s="4">
        <v>0.402584216130834</v>
      </c>
      <c r="S1352" s="4">
        <v>-0.414473779130198</v>
      </c>
      <c r="T1352" s="4">
        <v>0.0997432355585494</v>
      </c>
      <c r="U1352" s="4">
        <v>0.448078185982134</v>
      </c>
      <c r="V1352" s="4">
        <v>802.637362637362</v>
      </c>
      <c r="W1352" s="4">
        <v>797.399267399267</v>
      </c>
      <c r="X1352" s="4">
        <v>788.937728937728</v>
      </c>
      <c r="Y1352" s="4">
        <v>800.21978021978</v>
      </c>
      <c r="Z1352" s="4">
        <v>910.62271062271</v>
      </c>
      <c r="AA1352" s="4">
        <v>-0.399902</v>
      </c>
      <c r="AB1352" s="4">
        <v>0.178101</v>
      </c>
      <c r="AC1352" s="4">
        <v>0.908875</v>
      </c>
      <c r="AD1352" s="4">
        <v>2.13089</v>
      </c>
      <c r="AE1352" s="4">
        <v>-2.990723</v>
      </c>
      <c r="AF1352" s="4">
        <v>-2.160797</v>
      </c>
      <c r="AG1352" s="4">
        <v>1.0</v>
      </c>
      <c r="AH1352" s="4">
        <v>1.0</v>
      </c>
      <c r="AI1352" s="4">
        <v>1.0</v>
      </c>
      <c r="AJ1352" s="4">
        <v>1.0</v>
      </c>
      <c r="AK1352" s="4">
        <v>1.0</v>
      </c>
      <c r="AL1352" s="4">
        <v>50.0</v>
      </c>
      <c r="AM1352" s="1"/>
      <c r="AN1352" s="1"/>
      <c r="AO1352" s="1"/>
    </row>
    <row r="1353">
      <c r="A1353" s="2">
        <v>44279.98946900463</v>
      </c>
      <c r="B1353" s="4">
        <v>0.17700959503255</v>
      </c>
      <c r="C1353" s="4">
        <v>-0.481582139334323</v>
      </c>
      <c r="D1353" s="4">
        <v>-0.339455969958921</v>
      </c>
      <c r="E1353" s="4">
        <v>-0.0580140290654679</v>
      </c>
      <c r="F1353" s="4">
        <v>0.370530232542929</v>
      </c>
      <c r="G1353" s="4">
        <v>-0.494844054458356</v>
      </c>
      <c r="H1353" s="4">
        <v>-0.120942946426961</v>
      </c>
      <c r="I1353" s="4">
        <v>0.298365849954295</v>
      </c>
      <c r="J1353" s="4">
        <v>0.921939515997207</v>
      </c>
      <c r="K1353" s="4">
        <v>-0.164677249218476</v>
      </c>
      <c r="L1353" s="4">
        <v>0.172558358249316</v>
      </c>
      <c r="M1353" s="4">
        <v>1.20352628668701</v>
      </c>
      <c r="N1353" s="4">
        <v>0.387291366621591</v>
      </c>
      <c r="O1353" s="4">
        <v>-0.189985593895105</v>
      </c>
      <c r="P1353" s="4">
        <v>0.0372811809157369</v>
      </c>
      <c r="Q1353" s="4">
        <v>0.306816763708252</v>
      </c>
      <c r="R1353" s="4">
        <v>0.137222879319609</v>
      </c>
      <c r="S1353" s="4">
        <v>-0.589228233752164</v>
      </c>
      <c r="T1353" s="4">
        <v>0.271769888356336</v>
      </c>
      <c r="U1353" s="4">
        <v>0.296666783583072</v>
      </c>
      <c r="V1353" s="4">
        <v>779.670329670329</v>
      </c>
      <c r="W1353" s="4">
        <v>788.534798534798</v>
      </c>
      <c r="X1353" s="4">
        <v>801.831501831501</v>
      </c>
      <c r="Y1353" s="4">
        <v>798.205128205128</v>
      </c>
      <c r="Z1353" s="4">
        <v>689.010989010989</v>
      </c>
      <c r="AA1353" s="4">
        <v>-0.375793</v>
      </c>
      <c r="AB1353" s="4">
        <v>0.135254</v>
      </c>
      <c r="AC1353" s="4">
        <v>0.916138</v>
      </c>
      <c r="AD1353" s="4">
        <v>3.506622</v>
      </c>
      <c r="AE1353" s="4">
        <v>-2.100983</v>
      </c>
      <c r="AF1353" s="4">
        <v>-0.35141</v>
      </c>
      <c r="AG1353" s="4">
        <v>1.0</v>
      </c>
      <c r="AH1353" s="4">
        <v>1.0</v>
      </c>
      <c r="AI1353" s="4">
        <v>1.0</v>
      </c>
      <c r="AJ1353" s="4">
        <v>1.0</v>
      </c>
      <c r="AK1353" s="4">
        <v>1.0</v>
      </c>
      <c r="AL1353" s="4">
        <v>50.0</v>
      </c>
      <c r="AM1353" s="1"/>
      <c r="AN1353" s="1"/>
      <c r="AO1353" s="1"/>
    </row>
    <row r="1354">
      <c r="A1354" s="2">
        <v>44279.98948059028</v>
      </c>
      <c r="B1354" s="4">
        <v>0.303625459134215</v>
      </c>
      <c r="C1354" s="4">
        <v>-0.0865143325521672</v>
      </c>
      <c r="D1354" s="4">
        <v>-0.516702436653287</v>
      </c>
      <c r="E1354" s="4">
        <v>-0.00267128345748328</v>
      </c>
      <c r="F1354" s="4">
        <v>0.345431390974614</v>
      </c>
      <c r="G1354" s="4">
        <v>-0.560090519481859</v>
      </c>
      <c r="H1354" s="4">
        <v>-0.291587183111716</v>
      </c>
      <c r="I1354" s="4">
        <v>0.132037186753998</v>
      </c>
      <c r="J1354" s="4">
        <v>1.00166366829614</v>
      </c>
      <c r="K1354" s="4">
        <v>0.0387658328696368</v>
      </c>
      <c r="L1354" s="4">
        <v>0.202661439632488</v>
      </c>
      <c r="M1354" s="4">
        <v>1.23405299525037</v>
      </c>
      <c r="N1354" s="4">
        <v>0.348854059924696</v>
      </c>
      <c r="O1354" s="4">
        <v>9.40002058647338E-4</v>
      </c>
      <c r="P1354" s="4">
        <v>0.0429080844262017</v>
      </c>
      <c r="Q1354" s="4">
        <v>0.295481985792073</v>
      </c>
      <c r="R1354" s="4">
        <v>0.0154324989769954</v>
      </c>
      <c r="S1354" s="4">
        <v>-0.630487895583583</v>
      </c>
      <c r="T1354" s="4">
        <v>0.161359265069647</v>
      </c>
      <c r="U1354" s="4">
        <v>0.147896031574416</v>
      </c>
      <c r="V1354" s="4">
        <v>798.608058608058</v>
      </c>
      <c r="W1354" s="4">
        <v>803.846153846153</v>
      </c>
      <c r="X1354" s="4">
        <v>792.564102564102</v>
      </c>
      <c r="Y1354" s="4">
        <v>801.025641025641</v>
      </c>
      <c r="Z1354" s="4">
        <v>703.516483516483</v>
      </c>
      <c r="AA1354" s="4">
        <v>-0.349609</v>
      </c>
      <c r="AB1354" s="4">
        <v>0.159119</v>
      </c>
      <c r="AC1354" s="4">
        <v>0.934814</v>
      </c>
      <c r="AD1354" s="4">
        <v>1.906586</v>
      </c>
      <c r="AE1354" s="4">
        <v>-0.747681</v>
      </c>
      <c r="AF1354" s="4">
        <v>-2.168274</v>
      </c>
      <c r="AG1354" s="4">
        <v>1.0</v>
      </c>
      <c r="AH1354" s="4">
        <v>1.0</v>
      </c>
      <c r="AI1354" s="4">
        <v>1.0</v>
      </c>
      <c r="AJ1354" s="4">
        <v>1.0</v>
      </c>
      <c r="AK1354" s="4">
        <v>1.0</v>
      </c>
      <c r="AL1354" s="4">
        <v>50.0</v>
      </c>
      <c r="AM1354" s="1"/>
      <c r="AN1354" s="1"/>
      <c r="AO1354" s="1"/>
    </row>
    <row r="1355">
      <c r="A1355" s="2">
        <v>44279.98949215278</v>
      </c>
      <c r="B1355" s="4">
        <v>0.0893647428299237</v>
      </c>
      <c r="C1355" s="4">
        <v>-0.381164101494784</v>
      </c>
      <c r="D1355" s="4">
        <v>0.303635163511966</v>
      </c>
      <c r="E1355" s="4">
        <v>-0.110204412625525</v>
      </c>
      <c r="F1355" s="4">
        <v>0.227391310682415</v>
      </c>
      <c r="G1355" s="4">
        <v>-0.409376749056698</v>
      </c>
      <c r="H1355" s="4">
        <v>0.127212383164181</v>
      </c>
      <c r="I1355" s="4">
        <v>-0.0416127299725977</v>
      </c>
      <c r="J1355" s="4">
        <v>0.695360352400423</v>
      </c>
      <c r="K1355" s="4">
        <v>0.0946436395977375</v>
      </c>
      <c r="L1355" s="4">
        <v>0.314418112493297</v>
      </c>
      <c r="M1355" s="4">
        <v>0.687616138544219</v>
      </c>
      <c r="N1355" s="4">
        <v>0.229321014250945</v>
      </c>
      <c r="O1355" s="4">
        <v>-0.141450335611069</v>
      </c>
      <c r="P1355" s="4">
        <v>0.0551492400382655</v>
      </c>
      <c r="Q1355" s="4">
        <v>0.411923428425593</v>
      </c>
      <c r="R1355" s="4">
        <v>-0.0562078713830413</v>
      </c>
      <c r="S1355" s="4">
        <v>-0.569796438897828</v>
      </c>
      <c r="T1355" s="4">
        <v>0.109596440721318</v>
      </c>
      <c r="U1355" s="4">
        <v>0.270919585468848</v>
      </c>
      <c r="V1355" s="4">
        <v>788.937728937728</v>
      </c>
      <c r="W1355" s="4">
        <v>796.190476190476</v>
      </c>
      <c r="X1355" s="4">
        <v>793.369963369963</v>
      </c>
      <c r="Y1355" s="4">
        <v>814.725274725274</v>
      </c>
      <c r="Z1355" s="4">
        <v>1002.89377289377</v>
      </c>
      <c r="AA1355" s="4">
        <v>-0.350464</v>
      </c>
      <c r="AB1355" s="4">
        <v>0.14563</v>
      </c>
      <c r="AC1355" s="4">
        <v>0.926025</v>
      </c>
      <c r="AD1355" s="4">
        <v>3.327179</v>
      </c>
      <c r="AE1355" s="4">
        <v>-5.816956</v>
      </c>
      <c r="AF1355" s="4">
        <v>-3.132782</v>
      </c>
      <c r="AG1355" s="4">
        <v>1.0</v>
      </c>
      <c r="AH1355" s="4">
        <v>1.0</v>
      </c>
      <c r="AI1355" s="4">
        <v>1.0</v>
      </c>
      <c r="AJ1355" s="4">
        <v>1.0</v>
      </c>
      <c r="AK1355" s="4">
        <v>1.0</v>
      </c>
      <c r="AL1355" s="4">
        <v>50.0</v>
      </c>
      <c r="AM1355" s="1"/>
      <c r="AN1355" s="1"/>
      <c r="AO1355" s="1"/>
    </row>
    <row r="1356">
      <c r="A1356" s="2">
        <v>44279.98950373843</v>
      </c>
      <c r="B1356" s="4">
        <v>0.335887597569991</v>
      </c>
      <c r="C1356" s="4">
        <v>-0.27769647115741</v>
      </c>
      <c r="D1356" s="4">
        <v>0.160765610556605</v>
      </c>
      <c r="E1356" s="4">
        <v>0.10773959114351</v>
      </c>
      <c r="F1356" s="4">
        <v>-0.15498927106106</v>
      </c>
      <c r="G1356" s="4">
        <v>-0.384894951343206</v>
      </c>
      <c r="H1356" s="4">
        <v>0.112629739103385</v>
      </c>
      <c r="I1356" s="4">
        <v>0.0497433972939012</v>
      </c>
      <c r="J1356" s="4">
        <v>0.476347043272167</v>
      </c>
      <c r="K1356" s="4">
        <v>-0.148626788809947</v>
      </c>
      <c r="L1356" s="4">
        <v>0.227243336364615</v>
      </c>
      <c r="M1356" s="4">
        <v>0.87942330416711</v>
      </c>
      <c r="N1356" s="4">
        <v>0.235544149674898</v>
      </c>
      <c r="O1356" s="4">
        <v>-0.325820483271853</v>
      </c>
      <c r="P1356" s="4">
        <v>0.0181257980575959</v>
      </c>
      <c r="Q1356" s="4">
        <v>0.433090685873292</v>
      </c>
      <c r="R1356" s="4">
        <v>-0.0598534429385621</v>
      </c>
      <c r="S1356" s="4">
        <v>-0.730043198117888</v>
      </c>
      <c r="T1356" s="4">
        <v>0.128087960209778</v>
      </c>
      <c r="U1356" s="4">
        <v>0.205542599795987</v>
      </c>
      <c r="V1356" s="4">
        <v>789.340659340659</v>
      </c>
      <c r="W1356" s="4">
        <v>797.802197802197</v>
      </c>
      <c r="X1356" s="4">
        <v>794.175824175824</v>
      </c>
      <c r="Y1356" s="4">
        <v>796.190476190476</v>
      </c>
      <c r="Z1356" s="4">
        <v>732.124542124542</v>
      </c>
      <c r="AA1356" s="4">
        <v>-0.358582</v>
      </c>
      <c r="AB1356" s="4">
        <v>0.135376</v>
      </c>
      <c r="AC1356" s="4">
        <v>0.931152</v>
      </c>
      <c r="AD1356" s="4">
        <v>1.413116</v>
      </c>
      <c r="AE1356" s="4">
        <v>-1.390686</v>
      </c>
      <c r="AF1356" s="4">
        <v>-3.095398</v>
      </c>
      <c r="AG1356" s="4">
        <v>1.0</v>
      </c>
      <c r="AH1356" s="4">
        <v>1.0</v>
      </c>
      <c r="AI1356" s="4">
        <v>1.0</v>
      </c>
      <c r="AJ1356" s="4">
        <v>1.0</v>
      </c>
      <c r="AK1356" s="4">
        <v>1.0</v>
      </c>
      <c r="AL1356" s="4">
        <v>50.0</v>
      </c>
      <c r="AM1356" s="1"/>
      <c r="AN1356" s="1"/>
      <c r="AO1356" s="1"/>
    </row>
    <row r="1357">
      <c r="A1357" s="2">
        <v>44279.9895153125</v>
      </c>
      <c r="B1357" s="4">
        <v>0.419934094107737</v>
      </c>
      <c r="C1357" s="4">
        <v>-0.0164443782902028</v>
      </c>
      <c r="D1357" s="4">
        <v>0.585735724905228</v>
      </c>
      <c r="E1357" s="4">
        <v>0.0355964355652001</v>
      </c>
      <c r="F1357" s="4">
        <v>-0.214779833809185</v>
      </c>
      <c r="G1357" s="4">
        <v>-0.408219325150627</v>
      </c>
      <c r="H1357" s="4">
        <v>0.199423282958304</v>
      </c>
      <c r="I1357" s="4">
        <v>-0.0501429791875308</v>
      </c>
      <c r="J1357" s="4">
        <v>0.79327568352255</v>
      </c>
      <c r="K1357" s="4">
        <v>-0.111050962464155</v>
      </c>
      <c r="L1357" s="4">
        <v>0.70352304319013</v>
      </c>
      <c r="M1357" s="4">
        <v>0.778245856856457</v>
      </c>
      <c r="N1357" s="4">
        <v>0.277305720892339</v>
      </c>
      <c r="O1357" s="4">
        <v>-0.16602223208447</v>
      </c>
      <c r="P1357" s="4">
        <v>-0.0140391015601413</v>
      </c>
      <c r="Q1357" s="4">
        <v>0.32766546452299</v>
      </c>
      <c r="R1357" s="4">
        <v>0.0547768405168908</v>
      </c>
      <c r="S1357" s="4">
        <v>-0.779980730154905</v>
      </c>
      <c r="T1357" s="4">
        <v>0.0650467734033624</v>
      </c>
      <c r="U1357" s="4">
        <v>0.113143625353122</v>
      </c>
      <c r="V1357" s="4">
        <v>802.234432234432</v>
      </c>
      <c r="W1357" s="4">
        <v>798.608058608058</v>
      </c>
      <c r="X1357" s="4">
        <v>799.413919413919</v>
      </c>
      <c r="Y1357" s="4">
        <v>797.399267399267</v>
      </c>
      <c r="Z1357" s="4">
        <v>790.952380952381</v>
      </c>
      <c r="AA1357" s="4">
        <v>-0.346924</v>
      </c>
      <c r="AB1357" s="4">
        <v>0.127869</v>
      </c>
      <c r="AC1357" s="4">
        <v>0.937622</v>
      </c>
      <c r="AD1357" s="4">
        <v>3.409424</v>
      </c>
      <c r="AE1357" s="4">
        <v>-1.323395</v>
      </c>
      <c r="AF1357" s="4">
        <v>-0.261688</v>
      </c>
      <c r="AG1357" s="4">
        <v>1.0</v>
      </c>
      <c r="AH1357" s="4">
        <v>1.0</v>
      </c>
      <c r="AI1357" s="4">
        <v>1.0</v>
      </c>
      <c r="AJ1357" s="4">
        <v>1.0</v>
      </c>
      <c r="AK1357" s="4">
        <v>1.0</v>
      </c>
      <c r="AL1357" s="4">
        <v>50.0</v>
      </c>
      <c r="AM1357" s="1"/>
      <c r="AN1357" s="1"/>
      <c r="AO1357" s="1"/>
    </row>
    <row r="1358">
      <c r="A1358" s="2">
        <v>44279.98952688657</v>
      </c>
      <c r="B1358" s="4">
        <v>0.271891793983606</v>
      </c>
      <c r="C1358" s="4">
        <v>-0.106458477027916</v>
      </c>
      <c r="D1358" s="4">
        <v>0.763254435593686</v>
      </c>
      <c r="E1358" s="4">
        <v>-0.20199452267323</v>
      </c>
      <c r="F1358" s="4">
        <v>-0.012617689008942</v>
      </c>
      <c r="G1358" s="4">
        <v>-0.407469421607893</v>
      </c>
      <c r="H1358" s="4">
        <v>0.242504666863483</v>
      </c>
      <c r="I1358" s="4">
        <v>0.0946162926973833</v>
      </c>
      <c r="J1358" s="4">
        <v>0.986157757286083</v>
      </c>
      <c r="K1358" s="4">
        <v>-0.0491067181337622</v>
      </c>
      <c r="L1358" s="4">
        <v>0.725521293321776</v>
      </c>
      <c r="M1358" s="4">
        <v>0.88431101081022</v>
      </c>
      <c r="N1358" s="4">
        <v>0.434730949653297</v>
      </c>
      <c r="O1358" s="4">
        <v>-0.074373334825959</v>
      </c>
      <c r="P1358" s="4">
        <v>-0.00334377766157045</v>
      </c>
      <c r="Q1358" s="4">
        <v>0.425190871211816</v>
      </c>
      <c r="R1358" s="4">
        <v>0.095587366036236</v>
      </c>
      <c r="S1358" s="4">
        <v>-0.677464735849584</v>
      </c>
      <c r="T1358" s="4">
        <v>0.203543078887116</v>
      </c>
      <c r="U1358" s="4">
        <v>0.304602746517977</v>
      </c>
      <c r="V1358" s="4">
        <v>790.952380952381</v>
      </c>
      <c r="W1358" s="4">
        <v>799.413919413919</v>
      </c>
      <c r="X1358" s="4">
        <v>787.326007326007</v>
      </c>
      <c r="Y1358" s="4">
        <v>804.249084249084</v>
      </c>
      <c r="Z1358" s="4">
        <v>1008.53479853479</v>
      </c>
      <c r="AA1358" s="4">
        <v>-0.377014</v>
      </c>
      <c r="AB1358" s="4">
        <v>0.140442</v>
      </c>
      <c r="AC1358" s="4">
        <v>0.921753</v>
      </c>
      <c r="AD1358" s="4">
        <v>2.85614</v>
      </c>
      <c r="AE1358" s="4">
        <v>1.271057</v>
      </c>
      <c r="AF1358" s="4">
        <v>-1.884155</v>
      </c>
      <c r="AG1358" s="4">
        <v>1.0</v>
      </c>
      <c r="AH1358" s="4">
        <v>1.0</v>
      </c>
      <c r="AI1358" s="4">
        <v>1.0</v>
      </c>
      <c r="AJ1358" s="4">
        <v>1.0</v>
      </c>
      <c r="AK1358" s="4">
        <v>1.0</v>
      </c>
      <c r="AL1358" s="4">
        <v>50.0</v>
      </c>
      <c r="AM1358" s="1"/>
      <c r="AN1358" s="1"/>
      <c r="AO1358" s="1"/>
    </row>
    <row r="1359">
      <c r="A1359" s="2">
        <v>44279.98953846065</v>
      </c>
      <c r="B1359" s="4">
        <v>0.565418298752539</v>
      </c>
      <c r="C1359" s="4">
        <v>-0.784838912030319</v>
      </c>
      <c r="D1359" s="4">
        <v>-0.0366790501399992</v>
      </c>
      <c r="E1359" s="4">
        <v>0.252642471074773</v>
      </c>
      <c r="F1359" s="4">
        <v>0.316950507981532</v>
      </c>
      <c r="G1359" s="4">
        <v>-0.332945249963983</v>
      </c>
      <c r="H1359" s="4">
        <v>-0.208722831786981</v>
      </c>
      <c r="I1359" s="4">
        <v>0.166860218082294</v>
      </c>
      <c r="J1359" s="4">
        <v>1.21393186715078</v>
      </c>
      <c r="K1359" s="4">
        <v>-0.179161383460587</v>
      </c>
      <c r="L1359" s="4">
        <v>0.0234333115267958</v>
      </c>
      <c r="M1359" s="4">
        <v>0.969907952297937</v>
      </c>
      <c r="N1359" s="4">
        <v>0.306182497633953</v>
      </c>
      <c r="O1359" s="4">
        <v>-0.283683471096852</v>
      </c>
      <c r="P1359" s="4">
        <v>0.0254993505071633</v>
      </c>
      <c r="Q1359" s="4">
        <v>0.505392600426659</v>
      </c>
      <c r="R1359" s="4">
        <v>0.0336858265383767</v>
      </c>
      <c r="S1359" s="4">
        <v>-0.703379841607669</v>
      </c>
      <c r="T1359" s="4">
        <v>0.114279348325178</v>
      </c>
      <c r="U1359" s="4">
        <v>0.245225920173736</v>
      </c>
      <c r="V1359" s="4">
        <v>790.952380952381</v>
      </c>
      <c r="W1359" s="4">
        <v>793.772893772893</v>
      </c>
      <c r="X1359" s="4">
        <v>791.355311355311</v>
      </c>
      <c r="Y1359" s="4">
        <v>801.831501831501</v>
      </c>
      <c r="Z1359" s="4">
        <v>775.238095238095</v>
      </c>
      <c r="AA1359" s="4">
        <v>-0.394531</v>
      </c>
      <c r="AB1359" s="4">
        <v>0.150818</v>
      </c>
      <c r="AC1359" s="4">
        <v>0.913025</v>
      </c>
      <c r="AD1359" s="4">
        <v>3.401947</v>
      </c>
      <c r="AE1359" s="4">
        <v>-0.807495</v>
      </c>
      <c r="AF1359" s="4">
        <v>-0.418701</v>
      </c>
      <c r="AG1359" s="4">
        <v>1.0</v>
      </c>
      <c r="AH1359" s="4">
        <v>1.0</v>
      </c>
      <c r="AI1359" s="4">
        <v>1.0</v>
      </c>
      <c r="AJ1359" s="4">
        <v>1.0</v>
      </c>
      <c r="AK1359" s="4">
        <v>1.0</v>
      </c>
      <c r="AL1359" s="4">
        <v>50.0</v>
      </c>
      <c r="AM1359" s="1"/>
      <c r="AN1359" s="1"/>
      <c r="AO1359" s="1"/>
    </row>
    <row r="1360">
      <c r="A1360" s="2">
        <v>44279.98955003472</v>
      </c>
      <c r="B1360" s="4">
        <v>0.77016868579161</v>
      </c>
      <c r="C1360" s="4">
        <v>-0.120799244276433</v>
      </c>
      <c r="D1360" s="4">
        <v>0.183866298383054</v>
      </c>
      <c r="E1360" s="4">
        <v>0.363593804590969</v>
      </c>
      <c r="F1360" s="4">
        <v>0.375549706401473</v>
      </c>
      <c r="G1360" s="4">
        <v>-0.271329262531879</v>
      </c>
      <c r="H1360" s="4">
        <v>-0.152051462353664</v>
      </c>
      <c r="I1360" s="4">
        <v>0.232575505214693</v>
      </c>
      <c r="J1360" s="4">
        <v>1.13335456714796</v>
      </c>
      <c r="K1360" s="4">
        <v>-0.181542993761029</v>
      </c>
      <c r="L1360" s="4">
        <v>-0.045030248125303</v>
      </c>
      <c r="M1360" s="4">
        <v>0.775022733290609</v>
      </c>
      <c r="N1360" s="4">
        <v>0.175578965017194</v>
      </c>
      <c r="O1360" s="4">
        <v>-0.198691933487809</v>
      </c>
      <c r="P1360" s="4">
        <v>0.117089854166148</v>
      </c>
      <c r="Q1360" s="4">
        <v>0.341616557914092</v>
      </c>
      <c r="R1360" s="4">
        <v>-0.0571965711022554</v>
      </c>
      <c r="S1360" s="4">
        <v>-0.781715427349842</v>
      </c>
      <c r="T1360" s="4">
        <v>0.101502272702193</v>
      </c>
      <c r="U1360" s="4">
        <v>0.153771795035797</v>
      </c>
      <c r="V1360" s="4">
        <v>798.205128205128</v>
      </c>
      <c r="W1360" s="4">
        <v>793.772893772893</v>
      </c>
      <c r="X1360" s="4">
        <v>803.040293040293</v>
      </c>
      <c r="Y1360" s="4">
        <v>796.190476190476</v>
      </c>
      <c r="Z1360" s="4">
        <v>707.948717948718</v>
      </c>
      <c r="AA1360" s="4">
        <v>-0.382385</v>
      </c>
      <c r="AB1360" s="4">
        <v>0.134827</v>
      </c>
      <c r="AC1360" s="4">
        <v>0.922546</v>
      </c>
      <c r="AD1360" s="4">
        <v>2.287903</v>
      </c>
      <c r="AE1360" s="4">
        <v>-3.259888</v>
      </c>
      <c r="AF1360" s="4">
        <v>-1.345825</v>
      </c>
      <c r="AG1360" s="4">
        <v>1.0</v>
      </c>
      <c r="AH1360" s="4">
        <v>1.0</v>
      </c>
      <c r="AI1360" s="4">
        <v>1.0</v>
      </c>
      <c r="AJ1360" s="4">
        <v>1.0</v>
      </c>
      <c r="AK1360" s="4">
        <v>1.0</v>
      </c>
      <c r="AL1360" s="4">
        <v>50.0</v>
      </c>
      <c r="AM1360" s="1"/>
      <c r="AN1360" s="1"/>
      <c r="AO1360" s="1"/>
    </row>
    <row r="1361">
      <c r="A1361" s="2">
        <v>44279.98956159722</v>
      </c>
      <c r="B1361" s="4">
        <v>0.362081653288237</v>
      </c>
      <c r="C1361" s="4">
        <v>-0.276545427052349</v>
      </c>
      <c r="D1361" s="4">
        <v>0.148250498766901</v>
      </c>
      <c r="E1361" s="4">
        <v>-0.0912938917436007</v>
      </c>
      <c r="F1361" s="4">
        <v>0.260967654331889</v>
      </c>
      <c r="G1361" s="4">
        <v>-0.362671058896109</v>
      </c>
      <c r="H1361" s="4">
        <v>-0.0576329916164886</v>
      </c>
      <c r="I1361" s="4">
        <v>-0.00369696918652377</v>
      </c>
      <c r="J1361" s="4">
        <v>0.681083316232865</v>
      </c>
      <c r="K1361" s="4">
        <v>-0.266908692799123</v>
      </c>
      <c r="L1361" s="4">
        <v>0.186753054290278</v>
      </c>
      <c r="M1361" s="4">
        <v>0.525427904281033</v>
      </c>
      <c r="N1361" s="4">
        <v>0.234164524673057</v>
      </c>
      <c r="O1361" s="4">
        <v>-0.266050934588593</v>
      </c>
      <c r="P1361" s="4">
        <v>0.107852734810289</v>
      </c>
      <c r="Q1361" s="4">
        <v>0.379975919559184</v>
      </c>
      <c r="R1361" s="4">
        <v>-0.00560131752795775</v>
      </c>
      <c r="S1361" s="4">
        <v>-0.605947002146617</v>
      </c>
      <c r="T1361" s="4">
        <v>0.147075633821746</v>
      </c>
      <c r="U1361" s="4">
        <v>0.071595362594611</v>
      </c>
      <c r="V1361" s="4">
        <v>785.714285714285</v>
      </c>
      <c r="W1361" s="4">
        <v>795.787545787545</v>
      </c>
      <c r="X1361" s="4">
        <v>788.937728937728</v>
      </c>
      <c r="Y1361" s="4">
        <v>803.040293040293</v>
      </c>
      <c r="Z1361" s="4">
        <v>1059.30402930402</v>
      </c>
      <c r="AA1361" s="4">
        <v>-0.350586</v>
      </c>
      <c r="AB1361" s="4">
        <v>0.13739</v>
      </c>
      <c r="AC1361" s="4">
        <v>0.936707</v>
      </c>
      <c r="AD1361" s="4">
        <v>2.848663</v>
      </c>
      <c r="AE1361" s="4">
        <v>-2.235565</v>
      </c>
      <c r="AF1361" s="4">
        <v>-1.517792</v>
      </c>
      <c r="AG1361" s="4">
        <v>1.0</v>
      </c>
      <c r="AH1361" s="4">
        <v>1.0</v>
      </c>
      <c r="AI1361" s="4">
        <v>1.0</v>
      </c>
      <c r="AJ1361" s="4">
        <v>1.0</v>
      </c>
      <c r="AK1361" s="4">
        <v>1.0</v>
      </c>
      <c r="AL1361" s="4">
        <v>50.0</v>
      </c>
      <c r="AM1361" s="1"/>
      <c r="AN1361" s="1"/>
      <c r="AO1361" s="1"/>
    </row>
    <row r="1362">
      <c r="A1362" s="2">
        <v>44279.98957318287</v>
      </c>
      <c r="B1362" s="4">
        <v>0.315584822757529</v>
      </c>
      <c r="C1362" s="4">
        <v>-0.272425485087413</v>
      </c>
      <c r="D1362" s="4">
        <v>-0.034053560475497</v>
      </c>
      <c r="E1362" s="4">
        <v>-0.200226511076188</v>
      </c>
      <c r="F1362" s="4">
        <v>-0.0667174791411171</v>
      </c>
      <c r="G1362" s="4">
        <v>-0.263421363175699</v>
      </c>
      <c r="H1362" s="4">
        <v>-0.0120247198785684</v>
      </c>
      <c r="I1362" s="4">
        <v>-0.0617505837204782</v>
      </c>
      <c r="J1362" s="4">
        <v>1.15761137456071</v>
      </c>
      <c r="K1362" s="4">
        <v>0.0345970123576975</v>
      </c>
      <c r="L1362" s="4">
        <v>0.194317834698362</v>
      </c>
      <c r="M1362" s="4">
        <v>0.727925364497452</v>
      </c>
      <c r="N1362" s="4">
        <v>0.357335530640097</v>
      </c>
      <c r="O1362" s="4">
        <v>-0.219164986181657</v>
      </c>
      <c r="P1362" s="4">
        <v>0.0535144720213624</v>
      </c>
      <c r="Q1362" s="4">
        <v>0.345618140261367</v>
      </c>
      <c r="R1362" s="4">
        <v>-0.0196055353477217</v>
      </c>
      <c r="S1362" s="4">
        <v>-0.492482887576533</v>
      </c>
      <c r="T1362" s="4">
        <v>0.196638710961142</v>
      </c>
      <c r="U1362" s="4">
        <v>0.203089865243973</v>
      </c>
      <c r="V1362" s="4">
        <v>789.743589743589</v>
      </c>
      <c r="W1362" s="4">
        <v>807.875457875457</v>
      </c>
      <c r="X1362" s="4">
        <v>787.326007326007</v>
      </c>
      <c r="Y1362" s="4">
        <v>792.161172161172</v>
      </c>
      <c r="Z1362" s="4">
        <v>767.582417582417</v>
      </c>
      <c r="AA1362" s="4">
        <v>-0.32959</v>
      </c>
      <c r="AB1362" s="4">
        <v>0.130737</v>
      </c>
      <c r="AC1362" s="4">
        <v>0.942993</v>
      </c>
      <c r="AD1362" s="4">
        <v>3.140259</v>
      </c>
      <c r="AE1362" s="4">
        <v>-2.527161</v>
      </c>
      <c r="AF1362" s="4">
        <v>-1.181335</v>
      </c>
      <c r="AG1362" s="4">
        <v>1.0</v>
      </c>
      <c r="AH1362" s="4">
        <v>1.0</v>
      </c>
      <c r="AI1362" s="4">
        <v>1.0</v>
      </c>
      <c r="AJ1362" s="4">
        <v>1.0</v>
      </c>
      <c r="AK1362" s="4">
        <v>1.0</v>
      </c>
      <c r="AL1362" s="4">
        <v>50.0</v>
      </c>
      <c r="AM1362" s="1"/>
      <c r="AN1362" s="1"/>
      <c r="AO1362" s="1"/>
    </row>
    <row r="1363">
      <c r="A1363" s="2">
        <v>44279.98958480324</v>
      </c>
      <c r="B1363" s="4">
        <v>0.0194330432075065</v>
      </c>
      <c r="C1363" s="4">
        <v>-0.375672111477415</v>
      </c>
      <c r="D1363" s="4">
        <v>-0.145301333286593</v>
      </c>
      <c r="E1363" s="4">
        <v>0.0540386138205935</v>
      </c>
      <c r="F1363" s="4">
        <v>0.193234964349137</v>
      </c>
      <c r="G1363" s="4">
        <v>-0.260387665555648</v>
      </c>
      <c r="H1363" s="4">
        <v>-0.376368331015648</v>
      </c>
      <c r="I1363" s="4">
        <v>0.0831513584674732</v>
      </c>
      <c r="J1363" s="4">
        <v>1.38027185250958</v>
      </c>
      <c r="K1363" s="4">
        <v>0.0905159718060469</v>
      </c>
      <c r="L1363" s="4">
        <v>0.0584170684167965</v>
      </c>
      <c r="M1363" s="4">
        <v>0.887919242203645</v>
      </c>
      <c r="N1363" s="4">
        <v>0.525147596856009</v>
      </c>
      <c r="O1363" s="4">
        <v>-0.142449514967243</v>
      </c>
      <c r="P1363" s="4">
        <v>-0.0731286526247491</v>
      </c>
      <c r="Q1363" s="4">
        <v>0.360285734733315</v>
      </c>
      <c r="R1363" s="4">
        <v>0.0726927414930276</v>
      </c>
      <c r="S1363" s="4">
        <v>-0.50047917011632</v>
      </c>
      <c r="T1363" s="4">
        <v>0.146637894589913</v>
      </c>
      <c r="U1363" s="4">
        <v>0.27059259727075</v>
      </c>
      <c r="V1363" s="4">
        <v>783.699633699633</v>
      </c>
      <c r="W1363" s="4">
        <v>800.62271062271</v>
      </c>
      <c r="X1363" s="4">
        <v>796.996336996337</v>
      </c>
      <c r="Y1363" s="4">
        <v>788.937728937728</v>
      </c>
      <c r="Z1363" s="4">
        <v>732.527472527472</v>
      </c>
      <c r="AA1363" s="4">
        <v>-0.289062</v>
      </c>
      <c r="AB1363" s="4">
        <v>0.11615</v>
      </c>
      <c r="AC1363" s="4">
        <v>0.95636</v>
      </c>
      <c r="AD1363" s="4">
        <v>1.712189</v>
      </c>
      <c r="AE1363" s="4">
        <v>-2.586975</v>
      </c>
      <c r="AF1363" s="4">
        <v>-2.474823</v>
      </c>
      <c r="AG1363" s="4">
        <v>1.0</v>
      </c>
      <c r="AH1363" s="4">
        <v>1.0</v>
      </c>
      <c r="AI1363" s="4">
        <v>1.0</v>
      </c>
      <c r="AJ1363" s="4">
        <v>1.0</v>
      </c>
      <c r="AK1363" s="4">
        <v>1.0</v>
      </c>
      <c r="AL1363" s="4">
        <v>50.0</v>
      </c>
      <c r="AM1363" s="1"/>
      <c r="AN1363" s="1"/>
      <c r="AO1363" s="1"/>
    </row>
    <row r="1364">
      <c r="A1364" s="2">
        <v>44279.98959633102</v>
      </c>
      <c r="B1364" s="4">
        <v>-0.0461016623958423</v>
      </c>
      <c r="C1364" s="4">
        <v>-0.293932860232393</v>
      </c>
      <c r="D1364" s="4">
        <v>-0.0156796863313947</v>
      </c>
      <c r="E1364" s="4">
        <v>0.0861471886833694</v>
      </c>
      <c r="F1364" s="4">
        <v>0.0363357053653193</v>
      </c>
      <c r="G1364" s="4">
        <v>-0.408617240373283</v>
      </c>
      <c r="H1364" s="4">
        <v>-0.283739809422239</v>
      </c>
      <c r="I1364" s="4">
        <v>-0.0074812628626822</v>
      </c>
      <c r="J1364" s="4">
        <v>1.03585854064111</v>
      </c>
      <c r="K1364" s="4">
        <v>-0.0685925856923252</v>
      </c>
      <c r="L1364" s="4">
        <v>0.190300153635704</v>
      </c>
      <c r="M1364" s="4">
        <v>0.772177333632641</v>
      </c>
      <c r="N1364" s="4">
        <v>0.30005057922355</v>
      </c>
      <c r="O1364" s="4">
        <v>-0.299481636970273</v>
      </c>
      <c r="P1364" s="4">
        <v>-0.100409113955771</v>
      </c>
      <c r="Q1364" s="4">
        <v>0.332816948318275</v>
      </c>
      <c r="R1364" s="4">
        <v>0.0178498279108051</v>
      </c>
      <c r="S1364" s="4">
        <v>-0.596231594915651</v>
      </c>
      <c r="T1364" s="4">
        <v>0.0483386655397424</v>
      </c>
      <c r="U1364" s="4">
        <v>0.23737307694641</v>
      </c>
      <c r="V1364" s="4">
        <v>792.564102564102</v>
      </c>
      <c r="W1364" s="4">
        <v>799.413919413919</v>
      </c>
      <c r="X1364" s="4">
        <v>787.326007326007</v>
      </c>
      <c r="Y1364" s="4">
        <v>804.249084249084</v>
      </c>
      <c r="Z1364" s="4">
        <v>977.106227106227</v>
      </c>
      <c r="AA1364" s="4">
        <v>-0.275879</v>
      </c>
      <c r="AB1364" s="4">
        <v>0.114685</v>
      </c>
      <c r="AC1364" s="4">
        <v>0.965576</v>
      </c>
      <c r="AD1364" s="4">
        <v>4.792633</v>
      </c>
      <c r="AE1364" s="4">
        <v>-2.661743</v>
      </c>
      <c r="AF1364" s="4">
        <v>-8.71048</v>
      </c>
      <c r="AG1364" s="4">
        <v>1.0</v>
      </c>
      <c r="AH1364" s="4">
        <v>1.0</v>
      </c>
      <c r="AI1364" s="4">
        <v>1.0</v>
      </c>
      <c r="AJ1364" s="4">
        <v>1.0</v>
      </c>
      <c r="AK1364" s="4">
        <v>1.0</v>
      </c>
      <c r="AL1364" s="4">
        <v>50.0</v>
      </c>
      <c r="AM1364" s="1"/>
      <c r="AN1364" s="1"/>
      <c r="AO1364" s="1"/>
    </row>
    <row r="1365">
      <c r="A1365" s="2">
        <v>44279.98960789352</v>
      </c>
      <c r="B1365" s="4">
        <v>0.0934542151539131</v>
      </c>
      <c r="C1365" s="4">
        <v>-0.248113433305979</v>
      </c>
      <c r="D1365" s="4">
        <v>-0.227510897505029</v>
      </c>
      <c r="E1365" s="4">
        <v>-0.0101142287777566</v>
      </c>
      <c r="F1365" s="4">
        <v>-0.329923356743551</v>
      </c>
      <c r="G1365" s="4">
        <v>-0.283422480433984</v>
      </c>
      <c r="H1365" s="4">
        <v>-0.318452562569214</v>
      </c>
      <c r="I1365" s="4">
        <v>0.0278327405118829</v>
      </c>
      <c r="J1365" s="4">
        <v>0.627293958096161</v>
      </c>
      <c r="K1365" s="4">
        <v>-0.368393598202508</v>
      </c>
      <c r="L1365" s="4">
        <v>0.169687262760503</v>
      </c>
      <c r="M1365" s="4">
        <v>0.578167474627138</v>
      </c>
      <c r="N1365" s="4">
        <v>0.25626097890943</v>
      </c>
      <c r="O1365" s="4">
        <v>-0.225181203482174</v>
      </c>
      <c r="P1365" s="4">
        <v>-0.0389618766666051</v>
      </c>
      <c r="Q1365" s="4">
        <v>0.216499653356235</v>
      </c>
      <c r="R1365" s="4">
        <v>0.0977997950492088</v>
      </c>
      <c r="S1365" s="4">
        <v>-0.465011903930964</v>
      </c>
      <c r="T1365" s="4">
        <v>0.119753892261822</v>
      </c>
      <c r="U1365" s="4">
        <v>0.20479673509297</v>
      </c>
      <c r="V1365" s="4">
        <v>785.714285714285</v>
      </c>
      <c r="W1365" s="4">
        <v>797.802197802197</v>
      </c>
      <c r="X1365" s="4">
        <v>793.369963369963</v>
      </c>
      <c r="Y1365" s="4">
        <v>797.399267399267</v>
      </c>
      <c r="Z1365" s="4">
        <v>733.736263736263</v>
      </c>
      <c r="AA1365" s="4">
        <v>-0.253113</v>
      </c>
      <c r="AB1365" s="4">
        <v>0.112976</v>
      </c>
      <c r="AC1365" s="4">
        <v>0.96991</v>
      </c>
      <c r="AD1365" s="4">
        <v>1.570129</v>
      </c>
      <c r="AE1365" s="4">
        <v>-3.155212</v>
      </c>
      <c r="AF1365" s="4">
        <v>-2.003784</v>
      </c>
      <c r="AG1365" s="4">
        <v>1.0</v>
      </c>
      <c r="AH1365" s="4">
        <v>1.0</v>
      </c>
      <c r="AI1365" s="4">
        <v>1.0</v>
      </c>
      <c r="AJ1365" s="4">
        <v>1.0</v>
      </c>
      <c r="AK1365" s="4">
        <v>1.0</v>
      </c>
      <c r="AL1365" s="4">
        <v>50.0</v>
      </c>
      <c r="AM1365" s="1"/>
      <c r="AN1365" s="1"/>
      <c r="AO1365" s="1"/>
    </row>
    <row r="1366">
      <c r="A1366" s="2">
        <v>44279.989619479165</v>
      </c>
      <c r="B1366" s="4">
        <v>0.230497922595845</v>
      </c>
      <c r="C1366" s="4">
        <v>-0.209583013053053</v>
      </c>
      <c r="D1366" s="4">
        <v>0.0611683333458866</v>
      </c>
      <c r="E1366" s="4">
        <v>0.0388794301710548</v>
      </c>
      <c r="F1366" s="4">
        <v>-0.077216084988723</v>
      </c>
      <c r="G1366" s="4">
        <v>-0.339034513007428</v>
      </c>
      <c r="H1366" s="4">
        <v>-0.111816449470491</v>
      </c>
      <c r="I1366" s="4">
        <v>0.0481114376688065</v>
      </c>
      <c r="J1366" s="4">
        <v>0.887966181949701</v>
      </c>
      <c r="K1366" s="4">
        <v>-0.384730974389141</v>
      </c>
      <c r="L1366" s="4">
        <v>0.183873864092224</v>
      </c>
      <c r="M1366" s="4">
        <v>0.872591548830583</v>
      </c>
      <c r="N1366" s="4">
        <v>0.252934986142979</v>
      </c>
      <c r="O1366" s="4">
        <v>-0.196766571557301</v>
      </c>
      <c r="P1366" s="4">
        <v>0.0722173850273998</v>
      </c>
      <c r="Q1366" s="4">
        <v>0.301090696943678</v>
      </c>
      <c r="R1366" s="4">
        <v>0.106628533144948</v>
      </c>
      <c r="S1366" s="4">
        <v>-0.563947344624995</v>
      </c>
      <c r="T1366" s="4">
        <v>0.0552549523368671</v>
      </c>
      <c r="U1366" s="4">
        <v>0.150818021443906</v>
      </c>
      <c r="V1366" s="4">
        <v>791.355311355311</v>
      </c>
      <c r="W1366" s="4">
        <v>794.578754578754</v>
      </c>
      <c r="X1366" s="4">
        <v>801.428571428571</v>
      </c>
      <c r="Y1366" s="4">
        <v>805.860805860805</v>
      </c>
      <c r="Z1366" s="4">
        <v>728.901098901099</v>
      </c>
      <c r="AA1366" s="4">
        <v>-0.191772</v>
      </c>
      <c r="AB1366" s="4">
        <v>0.068176</v>
      </c>
      <c r="AC1366" s="4">
        <v>0.989502</v>
      </c>
      <c r="AD1366" s="4">
        <v>4.157104</v>
      </c>
      <c r="AE1366" s="4">
        <v>-3.439331</v>
      </c>
      <c r="AF1366" s="4">
        <v>-0.747681</v>
      </c>
      <c r="AG1366" s="4">
        <v>1.0</v>
      </c>
      <c r="AH1366" s="4">
        <v>1.0</v>
      </c>
      <c r="AI1366" s="4">
        <v>1.0</v>
      </c>
      <c r="AJ1366" s="4">
        <v>1.0</v>
      </c>
      <c r="AK1366" s="4">
        <v>1.0</v>
      </c>
      <c r="AL1366" s="4">
        <v>50.0</v>
      </c>
      <c r="AM1366" s="1"/>
      <c r="AN1366" s="1"/>
      <c r="AO1366" s="1"/>
    </row>
    <row r="1367">
      <c r="A1367" s="2">
        <v>44279.989631041666</v>
      </c>
      <c r="B1367" s="4">
        <v>0.84010515056102</v>
      </c>
      <c r="C1367" s="4">
        <v>-0.351805959384242</v>
      </c>
      <c r="D1367" s="4">
        <v>0.311331048878323</v>
      </c>
      <c r="E1367" s="4">
        <v>0.192828484508147</v>
      </c>
      <c r="F1367" s="4">
        <v>0.143721786550383</v>
      </c>
      <c r="G1367" s="4">
        <v>-0.340777448110419</v>
      </c>
      <c r="H1367" s="4">
        <v>0.105208836185174</v>
      </c>
      <c r="I1367" s="4">
        <v>0.0306763937940455</v>
      </c>
      <c r="J1367" s="4">
        <v>0.904830966716894</v>
      </c>
      <c r="K1367" s="4">
        <v>-0.0211928982209436</v>
      </c>
      <c r="L1367" s="4">
        <v>0.237670518203799</v>
      </c>
      <c r="M1367" s="4">
        <v>0.732395925282611</v>
      </c>
      <c r="N1367" s="4">
        <v>0.176365846259857</v>
      </c>
      <c r="O1367" s="4">
        <v>-0.163732727346699</v>
      </c>
      <c r="P1367" s="4">
        <v>0.089880280573696</v>
      </c>
      <c r="Q1367" s="4">
        <v>0.276023589855551</v>
      </c>
      <c r="R1367" s="4">
        <v>0.349267409789659</v>
      </c>
      <c r="S1367" s="4">
        <v>-0.465204345609297</v>
      </c>
      <c r="T1367" s="4">
        <v>0.117638575975607</v>
      </c>
      <c r="U1367" s="4">
        <v>0.382401471478808</v>
      </c>
      <c r="V1367" s="4">
        <v>803.443223443223</v>
      </c>
      <c r="W1367" s="4">
        <v>792.161172161172</v>
      </c>
      <c r="X1367" s="4">
        <v>790.14652014652</v>
      </c>
      <c r="Y1367" s="4">
        <v>804.652014652014</v>
      </c>
      <c r="Z1367" s="4">
        <v>1061.31868131868</v>
      </c>
      <c r="AA1367" s="4">
        <v>-0.105896</v>
      </c>
      <c r="AB1367" s="4">
        <v>0.146362</v>
      </c>
      <c r="AC1367" s="4">
        <v>0.995178</v>
      </c>
      <c r="AD1367" s="4">
        <v>1.031799</v>
      </c>
      <c r="AE1367" s="4">
        <v>-15.948029</v>
      </c>
      <c r="AF1367" s="4">
        <v>-1.009369</v>
      </c>
      <c r="AG1367" s="4">
        <v>1.0</v>
      </c>
      <c r="AH1367" s="4">
        <v>1.0</v>
      </c>
      <c r="AI1367" s="4">
        <v>1.0</v>
      </c>
      <c r="AJ1367" s="4">
        <v>1.0</v>
      </c>
      <c r="AK1367" s="4">
        <v>1.0</v>
      </c>
      <c r="AL1367" s="4">
        <v>50.0</v>
      </c>
      <c r="AM1367" s="1"/>
      <c r="AN1367" s="1"/>
      <c r="AO1367" s="1"/>
    </row>
    <row r="1368">
      <c r="A1368" s="2">
        <v>44279.98964262731</v>
      </c>
      <c r="B1368" s="4">
        <v>1.48739688167339</v>
      </c>
      <c r="C1368" s="4">
        <v>-0.11044725381616</v>
      </c>
      <c r="D1368" s="4">
        <v>0.791108730411271</v>
      </c>
      <c r="E1368" s="4">
        <v>1.15299969348034</v>
      </c>
      <c r="F1368" s="4">
        <v>0.753731256545329</v>
      </c>
      <c r="G1368" s="4">
        <v>-0.277685060666662</v>
      </c>
      <c r="H1368" s="4">
        <v>0.354252150081917</v>
      </c>
      <c r="I1368" s="4">
        <v>0.641760317165724</v>
      </c>
      <c r="J1368" s="4">
        <v>0.849008252166</v>
      </c>
      <c r="K1368" s="4">
        <v>-0.00659116558208769</v>
      </c>
      <c r="L1368" s="4">
        <v>0.366099640342992</v>
      </c>
      <c r="M1368" s="4">
        <v>0.816579327668926</v>
      </c>
      <c r="N1368" s="4">
        <v>0.244239800350118</v>
      </c>
      <c r="O1368" s="4">
        <v>-0.116805282615243</v>
      </c>
      <c r="P1368" s="4">
        <v>0.136331491749052</v>
      </c>
      <c r="Q1368" s="4">
        <v>0.263270714767565</v>
      </c>
      <c r="R1368" s="4">
        <v>0.288236540368806</v>
      </c>
      <c r="S1368" s="4">
        <v>-0.359899418873978</v>
      </c>
      <c r="T1368" s="4">
        <v>0.191692848689996</v>
      </c>
      <c r="U1368" s="4">
        <v>0.528313034228792</v>
      </c>
      <c r="V1368" s="4">
        <v>814.322344322344</v>
      </c>
      <c r="W1368" s="4">
        <v>805.860805860805</v>
      </c>
      <c r="X1368" s="4">
        <v>804.652014652014</v>
      </c>
      <c r="Y1368" s="4">
        <v>810.69597069597</v>
      </c>
      <c r="Z1368" s="4">
        <v>758.315018315018</v>
      </c>
      <c r="AA1368" s="4">
        <v>0.06543</v>
      </c>
      <c r="AB1368" s="4">
        <v>0.085754</v>
      </c>
      <c r="AC1368" s="4">
        <v>1.005554</v>
      </c>
      <c r="AD1368" s="4">
        <v>1.749573</v>
      </c>
      <c r="AE1368" s="4">
        <v>-7.559052</v>
      </c>
      <c r="AF1368" s="4">
        <v>-0.829926</v>
      </c>
      <c r="AG1368" s="4">
        <v>1.0</v>
      </c>
      <c r="AH1368" s="4">
        <v>1.0</v>
      </c>
      <c r="AI1368" s="4">
        <v>1.0</v>
      </c>
      <c r="AJ1368" s="4">
        <v>1.0</v>
      </c>
      <c r="AK1368" s="4">
        <v>1.0</v>
      </c>
      <c r="AL1368" s="4">
        <v>50.0</v>
      </c>
      <c r="AM1368" s="1"/>
      <c r="AN1368" s="1"/>
      <c r="AO1368" s="1"/>
    </row>
    <row r="1369">
      <c r="A1369" s="2">
        <v>44279.98965420139</v>
      </c>
      <c r="B1369" s="4">
        <v>1.34160256688401</v>
      </c>
      <c r="C1369" s="4">
        <v>-0.0460653301912848</v>
      </c>
      <c r="D1369" s="4">
        <v>0.644044065375281</v>
      </c>
      <c r="E1369" s="4">
        <v>0.97005134451473</v>
      </c>
      <c r="F1369" s="4">
        <v>0.962502748070823</v>
      </c>
      <c r="G1369" s="4">
        <v>-0.0607265129395236</v>
      </c>
      <c r="H1369" s="4">
        <v>0.226343434585428</v>
      </c>
      <c r="I1369" s="4">
        <v>0.7374903349238</v>
      </c>
      <c r="J1369" s="4">
        <v>1.48473765709713</v>
      </c>
      <c r="K1369" s="4">
        <v>0.530280783488141</v>
      </c>
      <c r="L1369" s="4">
        <v>0.447678156904328</v>
      </c>
      <c r="M1369" s="4">
        <v>1.0675710592025</v>
      </c>
      <c r="N1369" s="4">
        <v>0.522572637024221</v>
      </c>
      <c r="O1369" s="4">
        <v>-0.091219158404743</v>
      </c>
      <c r="P1369" s="4">
        <v>-0.034584774226272</v>
      </c>
      <c r="Q1369" s="4">
        <v>0.379280177876033</v>
      </c>
      <c r="R1369" s="4">
        <v>-0.0397863844420733</v>
      </c>
      <c r="S1369" s="4">
        <v>-0.68969834453526</v>
      </c>
      <c r="T1369" s="4">
        <v>0.0488678748885391</v>
      </c>
      <c r="U1369" s="4">
        <v>0.195302471579856</v>
      </c>
      <c r="V1369" s="4">
        <v>783.699633699633</v>
      </c>
      <c r="W1369" s="4">
        <v>798.608058608058</v>
      </c>
      <c r="X1369" s="4">
        <v>801.025641025641</v>
      </c>
      <c r="Y1369" s="4">
        <v>800.21978021978</v>
      </c>
      <c r="Z1369" s="4">
        <v>752.271062271062</v>
      </c>
      <c r="AA1369" s="4">
        <v>0.115112</v>
      </c>
      <c r="AB1369" s="4">
        <v>0.077637</v>
      </c>
      <c r="AC1369" s="4">
        <v>1.000549</v>
      </c>
      <c r="AD1369" s="4">
        <v>3.095398</v>
      </c>
      <c r="AE1369" s="4">
        <v>-3.110352</v>
      </c>
      <c r="AF1369" s="4">
        <v>-0.508423</v>
      </c>
      <c r="AG1369" s="4">
        <v>1.0</v>
      </c>
      <c r="AH1369" s="4">
        <v>1.0</v>
      </c>
      <c r="AI1369" s="4">
        <v>1.0</v>
      </c>
      <c r="AJ1369" s="4">
        <v>1.0</v>
      </c>
      <c r="AK1369" s="4">
        <v>1.0</v>
      </c>
      <c r="AL1369" s="4">
        <v>50.0</v>
      </c>
      <c r="AM1369" s="1"/>
      <c r="AN1369" s="1"/>
      <c r="AO1369" s="1"/>
    </row>
    <row r="1370">
      <c r="A1370" s="2">
        <v>44279.989665775465</v>
      </c>
      <c r="B1370" s="4">
        <v>1.14597821289922</v>
      </c>
      <c r="C1370" s="4">
        <v>-0.30172359384518</v>
      </c>
      <c r="D1370" s="4">
        <v>0.0402962107389387</v>
      </c>
      <c r="E1370" s="4">
        <v>0.72964472389305</v>
      </c>
      <c r="F1370" s="4">
        <v>0.864807466554629</v>
      </c>
      <c r="G1370" s="4">
        <v>-0.240948734682774</v>
      </c>
      <c r="H1370" s="4">
        <v>-0.0122509322513287</v>
      </c>
      <c r="I1370" s="4">
        <v>0.587532375379987</v>
      </c>
      <c r="J1370" s="4">
        <v>1.44331577307</v>
      </c>
      <c r="K1370" s="4">
        <v>0.522004146845077</v>
      </c>
      <c r="L1370" s="4">
        <v>0.639221151569728</v>
      </c>
      <c r="M1370" s="4">
        <v>1.18875456286426</v>
      </c>
      <c r="N1370" s="4">
        <v>0.476539109191035</v>
      </c>
      <c r="O1370" s="4">
        <v>-0.132684016649615</v>
      </c>
      <c r="P1370" s="4">
        <v>-0.0222790365218881</v>
      </c>
      <c r="Q1370" s="4">
        <v>0.398807065899055</v>
      </c>
      <c r="R1370" s="4">
        <v>-0.0858460512042797</v>
      </c>
      <c r="S1370" s="4">
        <v>-0.649694536694651</v>
      </c>
      <c r="T1370" s="4">
        <v>0.113948869701698</v>
      </c>
      <c r="U1370" s="4">
        <v>0.108710605076068</v>
      </c>
      <c r="V1370" s="4">
        <v>809.084249084249</v>
      </c>
      <c r="W1370" s="4">
        <v>800.62271062271</v>
      </c>
      <c r="X1370" s="4">
        <v>797.802197802197</v>
      </c>
      <c r="Y1370" s="4">
        <v>791.758241758241</v>
      </c>
      <c r="Z1370" s="4">
        <v>745.824175824175</v>
      </c>
      <c r="AA1370" s="4">
        <v>0.114075</v>
      </c>
      <c r="AB1370" s="4">
        <v>0.085815</v>
      </c>
      <c r="AC1370" s="4">
        <v>0.999451</v>
      </c>
      <c r="AD1370" s="4">
        <v>3.416901</v>
      </c>
      <c r="AE1370" s="4">
        <v>-1.727142</v>
      </c>
      <c r="AF1370" s="4">
        <v>-1.099091</v>
      </c>
      <c r="AG1370" s="4">
        <v>1.0</v>
      </c>
      <c r="AH1370" s="4">
        <v>1.0</v>
      </c>
      <c r="AI1370" s="4">
        <v>1.0</v>
      </c>
      <c r="AJ1370" s="4">
        <v>1.0</v>
      </c>
      <c r="AK1370" s="4">
        <v>1.0</v>
      </c>
      <c r="AL1370" s="4">
        <v>50.0</v>
      </c>
      <c r="AM1370" s="1"/>
      <c r="AN1370" s="1"/>
      <c r="AO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 t="s">
        <v>41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</row>
    <row r="2">
      <c r="A2" s="11"/>
      <c r="B2" s="11" t="s">
        <v>42</v>
      </c>
      <c r="C2" s="11" t="s">
        <v>43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</row>
    <row r="3">
      <c r="A3" s="11" t="s">
        <v>44</v>
      </c>
      <c r="B3" s="13">
        <f>averageif('Anuloma Viloma'!B500:E1000,"&lt;&gt;0")</f>
        <v>0.3171880925</v>
      </c>
      <c r="C3" s="13">
        <f>countif('Anuloma Viloma'!B:E,"=0")</f>
        <v>0</v>
      </c>
      <c r="D3" s="11"/>
      <c r="E3" s="11"/>
      <c r="F3" s="1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</row>
    <row r="4">
      <c r="A4" s="11" t="s">
        <v>45</v>
      </c>
      <c r="B4" s="13">
        <f>averageif('Anuloma Viloma'!F500:I1000,"&lt;&gt;0")</f>
        <v>0.2708291108</v>
      </c>
      <c r="C4" s="13">
        <f>countif('Anuloma Viloma'!F:I,"=0")</f>
        <v>0</v>
      </c>
      <c r="D4" s="11"/>
      <c r="E4" s="11"/>
      <c r="F4" s="14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</row>
    <row r="5">
      <c r="A5" s="11" t="s">
        <v>46</v>
      </c>
      <c r="B5" s="13">
        <f>averageif('Anuloma Viloma'!J500:M1000,"&lt;&gt;0")</f>
        <v>0.7764891034</v>
      </c>
      <c r="C5" s="13">
        <f>countif('Anuloma Viloma'!J:M,"=0")</f>
        <v>0</v>
      </c>
      <c r="D5" s="11"/>
      <c r="E5" s="11"/>
      <c r="F5" s="14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>
      <c r="A6" s="11" t="s">
        <v>47</v>
      </c>
      <c r="B6" s="13">
        <f>averageif('Anuloma Viloma'!N500:Q1000,"&lt;&gt;0")</f>
        <v>0.2659155091</v>
      </c>
      <c r="C6" s="13">
        <f>countif('Anuloma Viloma'!N:Q,"=0")</f>
        <v>0</v>
      </c>
      <c r="D6" s="11"/>
      <c r="E6" s="11"/>
      <c r="F6" s="14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</row>
    <row r="7">
      <c r="A7" s="11" t="s">
        <v>48</v>
      </c>
      <c r="B7" s="13">
        <f>averageif('Anuloma Viloma'!R500:U1000,"&lt;&gt;0")</f>
        <v>0.1787664837</v>
      </c>
      <c r="C7" s="13">
        <f>countif('Anuloma Viloma'!R:U,"=0")</f>
        <v>0</v>
      </c>
      <c r="D7" s="11"/>
      <c r="E7" s="11"/>
      <c r="F7" s="14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>
      <c r="A8" s="11" t="s">
        <v>49</v>
      </c>
      <c r="B8" s="15">
        <f>correl('Anuloma Viloma'!V500:W1000,'Anuloma Viloma'!X500:Y1000)</f>
        <v>0.1313000007</v>
      </c>
      <c r="C8" s="11"/>
      <c r="D8" s="11"/>
      <c r="E8" s="11"/>
      <c r="F8" s="14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>
      <c r="A10" s="11" t="s">
        <v>50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</row>
    <row r="11">
      <c r="A11" s="11"/>
      <c r="B11" s="11" t="s">
        <v>42</v>
      </c>
      <c r="C11" s="11" t="s">
        <v>43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</row>
    <row r="12">
      <c r="A12" s="11" t="s">
        <v>44</v>
      </c>
      <c r="B12" s="13">
        <f>averageif('Ajapa Japa'!B500:E1000,"&lt;&gt;0")</f>
        <v>0.1688039112</v>
      </c>
      <c r="C12" s="13">
        <f>countif('Ajapa Japa'!B:E,"=0")</f>
        <v>0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</row>
    <row r="13">
      <c r="A13" s="11" t="s">
        <v>45</v>
      </c>
      <c r="B13" s="13">
        <f>averageif('Ajapa Japa'!F500:I1000,"&lt;&gt;0")</f>
        <v>0.07613391508</v>
      </c>
      <c r="C13" s="13">
        <f>countif('Ajapa Japa'!F:I,"=0")</f>
        <v>0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</row>
    <row r="14">
      <c r="A14" s="11" t="s">
        <v>46</v>
      </c>
      <c r="B14" s="13">
        <f>averageif('Ajapa Japa'!J500:M1000,"&lt;&gt;0")</f>
        <v>0.6144265392</v>
      </c>
      <c r="C14" s="13">
        <f>countif('Ajapa Japa'!J:M,"=0")</f>
        <v>0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</row>
    <row r="15">
      <c r="A15" s="11" t="s">
        <v>47</v>
      </c>
      <c r="B15" s="13">
        <f>averageif('Ajapa Japa'!N500:Q1000,"&lt;&gt;0")</f>
        <v>0.1540472255</v>
      </c>
      <c r="C15" s="13">
        <f>countif('Ajapa Japa'!N:Q,"=0")</f>
        <v>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</row>
    <row r="16">
      <c r="A16" s="11" t="s">
        <v>48</v>
      </c>
      <c r="B16" s="13">
        <f>averageif('Ajapa Japa'!R500:U1000,"&lt;&gt;0")</f>
        <v>-0.009446347027</v>
      </c>
      <c r="C16" s="13">
        <f>countif('Ajapa Japa'!R:U,"=0")</f>
        <v>0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</row>
    <row r="17">
      <c r="A17" s="11" t="s">
        <v>49</v>
      </c>
      <c r="B17" s="15">
        <f>correl('Ajapa Japa'!V500:W1000,'Ajapa Japa'!X500:Y1000)</f>
        <v>0.116346747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</row>
    <row r="2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</row>
    <row r="2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</row>
    <row r="2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</row>
    <row r="24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</row>
    <row r="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</row>
    <row r="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</row>
    <row r="27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</row>
    <row r="28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</row>
    <row r="2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</row>
    <row r="3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</row>
    <row r="3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</row>
    <row r="3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</row>
    <row r="3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</row>
    <row r="3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</row>
    <row r="3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</row>
    <row r="3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</row>
    <row r="37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</row>
    <row r="38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</row>
    <row r="3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</row>
    <row r="4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</row>
    <row r="4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</row>
    <row r="4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</row>
    <row r="4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</row>
    <row r="4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</row>
    <row r="4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</row>
    <row r="47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</row>
    <row r="48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</row>
    <row r="5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</row>
    <row r="5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</row>
    <row r="5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</row>
    <row r="5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</row>
    <row r="57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</row>
    <row r="58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</row>
    <row r="68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</row>
    <row r="69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</row>
    <row r="70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</row>
    <row r="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</row>
    <row r="7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</row>
    <row r="7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</row>
    <row r="7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</row>
    <row r="7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</row>
    <row r="77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</row>
    <row r="78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</row>
    <row r="79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</row>
    <row r="8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</row>
    <row r="8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</row>
    <row r="8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</row>
    <row r="8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</row>
    <row r="8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</row>
    <row r="8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</row>
    <row r="8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</row>
    <row r="87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</row>
    <row r="88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</row>
    <row r="89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</row>
    <row r="90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</row>
    <row r="9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</row>
    <row r="9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</row>
    <row r="9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</row>
    <row r="9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</row>
    <row r="9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</row>
    <row r="9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</row>
    <row r="97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</row>
    <row r="98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</row>
    <row r="9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</row>
    <row r="10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</row>
    <row r="10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</row>
    <row r="10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</row>
    <row r="107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</row>
    <row r="1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</row>
    <row r="308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</row>
    <row r="30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</row>
    <row r="31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</row>
    <row r="31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</row>
    <row r="31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</row>
    <row r="3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</row>
    <row r="31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</row>
    <row r="3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</row>
    <row r="31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</row>
    <row r="31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</row>
    <row r="318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</row>
    <row r="31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</row>
    <row r="32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</row>
    <row r="32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</row>
    <row r="32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</row>
    <row r="32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</row>
    <row r="32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</row>
    <row r="3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</row>
    <row r="3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</row>
    <row r="32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</row>
    <row r="328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</row>
    <row r="32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</row>
    <row r="330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</row>
    <row r="33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</row>
    <row r="33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</row>
    <row r="33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</row>
    <row r="33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</row>
    <row r="3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</row>
    <row r="33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</row>
    <row r="33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</row>
    <row r="338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</row>
    <row r="33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</row>
    <row r="340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</row>
    <row r="3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</row>
    <row r="34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</row>
    <row r="34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</row>
    <row r="34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</row>
    <row r="34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</row>
    <row r="34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</row>
    <row r="34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</row>
    <row r="348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</row>
    <row r="34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</row>
    <row r="350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</row>
    <row r="35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</row>
    <row r="35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</row>
    <row r="35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</row>
    <row r="35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</row>
    <row r="35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</row>
    <row r="35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</row>
    <row r="3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</row>
    <row r="358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</row>
    <row r="35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</row>
    <row r="360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</row>
    <row r="36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</row>
    <row r="36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</row>
    <row r="3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</row>
    <row r="36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</row>
    <row r="36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</row>
    <row r="36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</row>
    <row r="36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</row>
    <row r="368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</row>
    <row r="3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</row>
    <row r="37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</row>
    <row r="3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</row>
    <row r="37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</row>
    <row r="37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</row>
    <row r="37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</row>
    <row r="37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</row>
    <row r="37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</row>
    <row r="37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</row>
    <row r="37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</row>
    <row r="37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</row>
    <row r="380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</row>
    <row r="38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</row>
    <row r="38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</row>
    <row r="38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</row>
    <row r="38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</row>
    <row r="38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</row>
    <row r="38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</row>
    <row r="38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</row>
    <row r="388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</row>
    <row r="38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</row>
    <row r="390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</row>
    <row r="39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</row>
    <row r="39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</row>
    <row r="39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</row>
    <row r="39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</row>
    <row r="39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</row>
    <row r="39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</row>
    <row r="39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</row>
    <row r="398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</row>
    <row r="39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</row>
    <row r="400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</row>
    <row r="40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</row>
    <row r="40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</row>
    <row r="40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</row>
    <row r="40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</row>
    <row r="40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</row>
    <row r="40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</row>
    <row r="40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</row>
    <row r="408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</row>
    <row r="40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</row>
    <row r="410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</row>
    <row r="4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</row>
    <row r="41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</row>
    <row r="4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</row>
    <row r="41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</row>
    <row r="4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</row>
    <row r="41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</row>
    <row r="41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</row>
    <row r="418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</row>
    <row r="41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</row>
    <row r="420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</row>
    <row r="42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</row>
    <row r="42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</row>
    <row r="42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</row>
    <row r="42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</row>
    <row r="4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</row>
    <row r="4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</row>
    <row r="42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</row>
    <row r="428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</row>
    <row r="42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</row>
    <row r="430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</row>
    <row r="43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</row>
    <row r="43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</row>
    <row r="43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</row>
    <row r="43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</row>
    <row r="4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</row>
    <row r="43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</row>
    <row r="43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</row>
    <row r="438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</row>
    <row r="43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</row>
    <row r="440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</row>
    <row r="4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</row>
    <row r="44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</row>
    <row r="44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</row>
    <row r="44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</row>
    <row r="44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</row>
    <row r="44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</row>
    <row r="44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</row>
    <row r="448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</row>
    <row r="44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</row>
    <row r="450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</row>
    <row r="45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</row>
    <row r="45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</row>
    <row r="45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</row>
    <row r="45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</row>
    <row r="45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</row>
    <row r="45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</row>
    <row r="4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</row>
    <row r="458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</row>
    <row r="45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</row>
    <row r="460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</row>
    <row r="46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</row>
    <row r="46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</row>
    <row r="46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</row>
    <row r="46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</row>
    <row r="46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</row>
    <row r="46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</row>
    <row r="46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</row>
    <row r="468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</row>
    <row r="4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</row>
    <row r="470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</row>
    <row r="4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</row>
    <row r="47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</row>
    <row r="47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</row>
    <row r="47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</row>
    <row r="47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</row>
    <row r="47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</row>
    <row r="47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</row>
    <row r="478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</row>
    <row r="47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</row>
    <row r="480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</row>
    <row r="48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</row>
    <row r="48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</row>
    <row r="48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</row>
    <row r="48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</row>
    <row r="48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</row>
    <row r="48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</row>
    <row r="48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</row>
    <row r="488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</row>
    <row r="48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</row>
    <row r="490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</row>
    <row r="49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</row>
    <row r="49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</row>
    <row r="49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</row>
    <row r="49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</row>
    <row r="49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</row>
    <row r="49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</row>
    <row r="49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</row>
    <row r="498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</row>
    <row r="49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</row>
    <row r="500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</row>
    <row r="50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</row>
    <row r="50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</row>
    <row r="50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</row>
    <row r="50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</row>
    <row r="50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</row>
    <row r="50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</row>
    <row r="50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</row>
    <row r="508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</row>
    <row r="50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</row>
    <row r="510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</row>
    <row r="51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</row>
    <row r="51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</row>
    <row r="5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</row>
    <row r="51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</row>
    <row r="5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</row>
    <row r="51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</row>
    <row r="51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</row>
    <row r="518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</row>
    <row r="51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</row>
    <row r="520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</row>
    <row r="52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</row>
    <row r="52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</row>
    <row r="52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</row>
    <row r="52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</row>
    <row r="5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</row>
    <row r="5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</row>
    <row r="52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</row>
    <row r="528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</row>
    <row r="52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</row>
    <row r="530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</row>
    <row r="53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</row>
    <row r="53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</row>
    <row r="53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</row>
    <row r="53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</row>
    <row r="5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</row>
    <row r="53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</row>
    <row r="53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</row>
    <row r="538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</row>
    <row r="53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</row>
    <row r="540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</row>
    <row r="5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</row>
    <row r="54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</row>
    <row r="54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</row>
    <row r="54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</row>
    <row r="54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</row>
    <row r="54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</row>
    <row r="54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</row>
    <row r="548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</row>
    <row r="54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</row>
    <row r="550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</row>
    <row r="55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</row>
    <row r="55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</row>
    <row r="55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</row>
    <row r="55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</row>
    <row r="55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</row>
    <row r="55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</row>
    <row r="5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</row>
    <row r="558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</row>
    <row r="55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</row>
    <row r="560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</row>
    <row r="56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</row>
    <row r="56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</row>
    <row r="56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</row>
    <row r="56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</row>
    <row r="56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</row>
    <row r="56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</row>
    <row r="56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</row>
    <row r="568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</row>
    <row r="5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</row>
    <row r="570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</row>
    <row r="5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</row>
    <row r="57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</row>
    <row r="57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</row>
    <row r="57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</row>
    <row r="57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</row>
    <row r="57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</row>
    <row r="57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</row>
    <row r="578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</row>
    <row r="57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</row>
    <row r="580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</row>
    <row r="58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</row>
    <row r="58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</row>
    <row r="58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</row>
    <row r="58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</row>
    <row r="58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</row>
    <row r="58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</row>
    <row r="58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</row>
    <row r="588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</row>
    <row r="58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</row>
    <row r="590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</row>
    <row r="59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</row>
    <row r="59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</row>
    <row r="59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</row>
    <row r="59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</row>
    <row r="59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</row>
    <row r="59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</row>
    <row r="59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</row>
    <row r="598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</row>
    <row r="59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</row>
    <row r="600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</row>
    <row r="60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</row>
    <row r="60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</row>
    <row r="60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</row>
    <row r="60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</row>
    <row r="60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</row>
    <row r="60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</row>
    <row r="60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</row>
    <row r="608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</row>
    <row r="60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</row>
    <row r="610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</row>
    <row r="61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</row>
    <row r="61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</row>
    <row r="6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</row>
    <row r="61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</row>
    <row r="6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</row>
    <row r="61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</row>
    <row r="61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</row>
    <row r="618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</row>
    <row r="61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</row>
    <row r="620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</row>
    <row r="62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</row>
    <row r="62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</row>
    <row r="62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</row>
    <row r="62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</row>
    <row r="6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</row>
    <row r="6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</row>
    <row r="62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</row>
    <row r="628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</row>
    <row r="62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</row>
    <row r="630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</row>
    <row r="63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</row>
    <row r="63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</row>
    <row r="63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</row>
    <row r="63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</row>
    <row r="6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</row>
    <row r="63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</row>
    <row r="63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</row>
    <row r="638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</row>
    <row r="63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</row>
    <row r="640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</row>
    <row r="6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</row>
    <row r="64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</row>
    <row r="64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</row>
    <row r="64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</row>
    <row r="64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</row>
    <row r="64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</row>
    <row r="64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</row>
    <row r="648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</row>
    <row r="64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</row>
    <row r="650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</row>
    <row r="65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</row>
    <row r="65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</row>
    <row r="65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</row>
    <row r="65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</row>
    <row r="65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</row>
    <row r="65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</row>
    <row r="6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</row>
    <row r="658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</row>
    <row r="65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</row>
    <row r="660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</row>
    <row r="66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</row>
    <row r="66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</row>
    <row r="66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</row>
    <row r="66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</row>
    <row r="66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</row>
    <row r="66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</row>
    <row r="66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</row>
    <row r="668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</row>
    <row r="6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</row>
    <row r="670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</row>
    <row r="6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</row>
    <row r="67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</row>
    <row r="67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</row>
    <row r="67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</row>
    <row r="67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</row>
    <row r="67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</row>
    <row r="67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</row>
    <row r="678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</row>
    <row r="67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</row>
    <row r="680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</row>
    <row r="68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</row>
    <row r="68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</row>
    <row r="68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</row>
    <row r="68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</row>
    <row r="68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</row>
    <row r="68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</row>
    <row r="68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</row>
    <row r="688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</row>
    <row r="68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</row>
    <row r="690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</row>
    <row r="69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</row>
    <row r="69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</row>
    <row r="69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</row>
    <row r="69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</row>
    <row r="69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</row>
    <row r="69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</row>
    <row r="69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</row>
    <row r="698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</row>
    <row r="69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</row>
    <row r="700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</row>
    <row r="70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</row>
    <row r="70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</row>
    <row r="70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</row>
    <row r="70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</row>
    <row r="70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</row>
    <row r="70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</row>
    <row r="70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</row>
    <row r="708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</row>
    <row r="70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</row>
    <row r="710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</row>
    <row r="71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</row>
    <row r="71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</row>
    <row r="7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</row>
    <row r="71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</row>
    <row r="7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</row>
    <row r="71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</row>
    <row r="71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</row>
    <row r="718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</row>
    <row r="71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</row>
    <row r="720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</row>
    <row r="72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</row>
    <row r="72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</row>
    <row r="72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</row>
    <row r="72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</row>
    <row r="7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</row>
    <row r="7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</row>
    <row r="72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</row>
    <row r="728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</row>
    <row r="72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</row>
    <row r="730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</row>
    <row r="73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</row>
    <row r="73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</row>
    <row r="73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</row>
    <row r="73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</row>
    <row r="7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</row>
    <row r="73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</row>
    <row r="73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</row>
    <row r="738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</row>
    <row r="73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</row>
    <row r="740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</row>
    <row r="7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</row>
    <row r="74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</row>
    <row r="74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</row>
    <row r="74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</row>
    <row r="74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</row>
    <row r="74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</row>
    <row r="74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</row>
    <row r="748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</row>
    <row r="74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</row>
    <row r="750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</row>
    <row r="75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</row>
    <row r="75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</row>
    <row r="75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</row>
    <row r="75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</row>
    <row r="75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</row>
    <row r="75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</row>
    <row r="7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</row>
    <row r="758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</row>
    <row r="75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</row>
    <row r="760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</row>
    <row r="76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</row>
    <row r="76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</row>
    <row r="76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</row>
    <row r="76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</row>
    <row r="76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</row>
    <row r="76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</row>
    <row r="76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</row>
    <row r="768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</row>
    <row r="7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</row>
    <row r="770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</row>
    <row r="7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</row>
    <row r="77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</row>
    <row r="77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</row>
    <row r="77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</row>
    <row r="77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</row>
    <row r="77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</row>
    <row r="77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</row>
    <row r="778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</row>
    <row r="77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</row>
    <row r="780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</row>
    <row r="78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</row>
    <row r="78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</row>
    <row r="78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</row>
    <row r="78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</row>
    <row r="78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</row>
    <row r="78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</row>
    <row r="78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</row>
    <row r="788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</row>
    <row r="78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</row>
    <row r="790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</row>
    <row r="79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</row>
    <row r="79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</row>
    <row r="79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</row>
    <row r="79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</row>
    <row r="79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</row>
    <row r="79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</row>
    <row r="79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</row>
    <row r="798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</row>
    <row r="79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</row>
    <row r="800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</row>
    <row r="80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</row>
    <row r="80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</row>
    <row r="80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</row>
    <row r="80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</row>
    <row r="80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</row>
    <row r="80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</row>
    <row r="80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</row>
    <row r="808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</row>
    <row r="80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</row>
    <row r="810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</row>
    <row r="81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</row>
    <row r="81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</row>
    <row r="8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</row>
    <row r="81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</row>
    <row r="8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</row>
    <row r="81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</row>
    <row r="81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</row>
    <row r="818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</row>
    <row r="81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</row>
    <row r="820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</row>
    <row r="82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</row>
    <row r="82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</row>
    <row r="82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</row>
    <row r="82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</row>
    <row r="8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</row>
    <row r="8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</row>
    <row r="82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</row>
    <row r="828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</row>
    <row r="82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</row>
    <row r="830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</row>
    <row r="83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</row>
    <row r="83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</row>
    <row r="83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</row>
    <row r="83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</row>
    <row r="8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</row>
    <row r="83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</row>
    <row r="83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</row>
    <row r="838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</row>
    <row r="83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</row>
    <row r="840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</row>
    <row r="8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</row>
    <row r="84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</row>
    <row r="84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</row>
    <row r="84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</row>
    <row r="84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</row>
    <row r="84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</row>
    <row r="84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</row>
    <row r="848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</row>
    <row r="84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</row>
    <row r="850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</row>
    <row r="85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</row>
    <row r="85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</row>
    <row r="85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</row>
    <row r="85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</row>
    <row r="85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</row>
    <row r="85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</row>
    <row r="8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</row>
    <row r="858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</row>
    <row r="85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</row>
    <row r="860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</row>
    <row r="86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</row>
    <row r="86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</row>
    <row r="86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</row>
    <row r="86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</row>
    <row r="86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</row>
    <row r="86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</row>
    <row r="86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</row>
    <row r="868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</row>
    <row r="8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</row>
    <row r="870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</row>
    <row r="8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</row>
    <row r="87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</row>
    <row r="87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</row>
    <row r="87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</row>
    <row r="87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</row>
    <row r="87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</row>
    <row r="87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</row>
    <row r="878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</row>
    <row r="87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</row>
    <row r="880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</row>
    <row r="88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</row>
    <row r="88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</row>
    <row r="88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</row>
    <row r="88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</row>
    <row r="88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</row>
    <row r="88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</row>
    <row r="88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</row>
    <row r="888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</row>
    <row r="88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</row>
    <row r="890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</row>
    <row r="89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</row>
    <row r="89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</row>
    <row r="89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</row>
    <row r="89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</row>
    <row r="89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</row>
    <row r="89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</row>
    <row r="89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</row>
    <row r="898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</row>
    <row r="89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</row>
    <row r="900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</row>
    <row r="90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</row>
    <row r="90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</row>
    <row r="90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</row>
    <row r="90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</row>
    <row r="90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</row>
    <row r="90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</row>
    <row r="90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</row>
    <row r="908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</row>
    <row r="90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</row>
    <row r="910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</row>
    <row r="91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</row>
    <row r="91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</row>
    <row r="9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</row>
    <row r="91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</row>
    <row r="9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</row>
    <row r="91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</row>
    <row r="91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</row>
    <row r="918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</row>
    <row r="91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</row>
    <row r="920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</row>
    <row r="92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</row>
    <row r="92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</row>
    <row r="92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</row>
    <row r="92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</row>
    <row r="9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</row>
    <row r="9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</row>
    <row r="92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</row>
    <row r="928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</row>
    <row r="92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</row>
    <row r="930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</row>
    <row r="93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</row>
    <row r="93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</row>
    <row r="93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</row>
    <row r="93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</row>
    <row r="9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</row>
    <row r="93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</row>
    <row r="93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</row>
    <row r="938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</row>
    <row r="93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</row>
    <row r="940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</row>
    <row r="9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</row>
    <row r="94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</row>
    <row r="94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</row>
    <row r="94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</row>
    <row r="94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</row>
    <row r="94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</row>
    <row r="94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</row>
    <row r="948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</row>
    <row r="94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</row>
    <row r="950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</row>
    <row r="95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</row>
    <row r="95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</row>
    <row r="95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</row>
    <row r="95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</row>
    <row r="95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</row>
    <row r="95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</row>
    <row r="9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</row>
    <row r="958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</row>
    <row r="95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</row>
    <row r="960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</row>
    <row r="96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</row>
    <row r="96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</row>
    <row r="96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</row>
    <row r="96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</row>
    <row r="96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</row>
    <row r="96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</row>
    <row r="967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</row>
    <row r="968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</row>
    <row r="9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</row>
    <row r="970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</row>
    <row r="9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</row>
    <row r="97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</row>
    <row r="97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</row>
    <row r="97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</row>
    <row r="97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</row>
    <row r="97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</row>
    <row r="977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</row>
    <row r="978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</row>
    <row r="97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</row>
    <row r="980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</row>
    <row r="98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</row>
    <row r="98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</row>
    <row r="98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</row>
    <row r="98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</row>
    <row r="98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</row>
    <row r="98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</row>
    <row r="987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</row>
    <row r="988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</row>
    <row r="98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</row>
    <row r="990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</row>
    <row r="99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</row>
    <row r="99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</row>
    <row r="99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</row>
    <row r="99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</row>
    <row r="99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</row>
    <row r="99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</row>
    <row r="997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</row>
    <row r="998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</row>
    <row r="99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</row>
    <row r="1000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</row>
    <row r="100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</row>
    <row r="100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</row>
    <row r="1003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</row>
    <row r="1004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</row>
    <row r="1005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</row>
    <row r="1006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</row>
    <row r="1007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</row>
    <row r="1008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</row>
    <row r="1009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</row>
    <row r="1010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</row>
    <row r="113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</row>
    <row r="113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</row>
    <row r="113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</row>
    <row r="1134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</row>
    <row r="113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</row>
    <row r="1136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</row>
    <row r="1137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</row>
    <row r="1138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</row>
    <row r="1139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</row>
    <row r="1140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</row>
    <row r="114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</row>
    <row r="114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</row>
    <row r="114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</row>
    <row r="1144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</row>
    <row r="114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</row>
    <row r="1146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</row>
    <row r="1147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</row>
    <row r="1148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</row>
    <row r="1149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</row>
    <row r="1150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</row>
    <row r="115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</row>
    <row r="115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</row>
    <row r="115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</row>
    <row r="1154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</row>
    <row r="115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</row>
    <row r="1156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</row>
    <row r="1157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</row>
    <row r="1158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</row>
    <row r="1159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</row>
    <row r="1160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</row>
    <row r="116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</row>
    <row r="116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</row>
    <row r="116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</row>
    <row r="1164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</row>
    <row r="116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</row>
    <row r="1166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</row>
    <row r="1167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</row>
    <row r="1168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</row>
    <row r="1169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</row>
    <row r="1170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</row>
    <row r="117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</row>
    <row r="117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</row>
    <row r="117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</row>
    <row r="1174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</row>
    <row r="117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</row>
    <row r="1176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</row>
    <row r="1177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</row>
    <row r="1178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</row>
    <row r="1179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</row>
    <row r="1180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</row>
    <row r="118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</row>
    <row r="118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</row>
    <row r="118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</row>
    <row r="1184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</row>
    <row r="118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</row>
    <row r="1186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</row>
    <row r="1187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</row>
    <row r="1188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</row>
    <row r="1189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</row>
    <row r="1190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</row>
    <row r="119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</row>
    <row r="11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</row>
    <row r="119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</row>
    <row r="1194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</row>
    <row r="119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</row>
    <row r="1196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</row>
    <row r="1197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</row>
    <row r="1198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</row>
    <row r="1199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</row>
    <row r="1200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</row>
    <row r="120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</row>
    <row r="120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</row>
    <row r="120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</row>
    <row r="120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</row>
    <row r="120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</row>
    <row r="1206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</row>
    <row r="1207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</row>
    <row r="1208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</row>
    <row r="1209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</row>
    <row r="1210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</row>
    <row r="121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</row>
    <row r="1212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</row>
    <row r="1213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</row>
    <row r="1214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</row>
    <row r="121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</row>
    <row r="1216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</row>
    <row r="1217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</row>
    <row r="1218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</row>
    <row r="1219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</row>
    <row r="1220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</row>
    <row r="122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</row>
    <row r="1222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</row>
    <row r="122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</row>
    <row r="1224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</row>
    <row r="12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</row>
    <row r="1226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</row>
    <row r="1227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</row>
    <row r="1228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</row>
    <row r="1229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</row>
    <row r="1230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</row>
    <row r="123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</row>
    <row r="1232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</row>
    <row r="123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</row>
    <row r="1234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</row>
    <row r="123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</row>
    <row r="1236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</row>
    <row r="1237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</row>
    <row r="1238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</row>
    <row r="1239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</row>
    <row r="1240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</row>
    <row r="124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</row>
    <row r="1242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</row>
    <row r="124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</row>
    <row r="1244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</row>
    <row r="124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</row>
    <row r="1246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</row>
    <row r="1247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</row>
    <row r="1248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</row>
    <row r="1249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</row>
    <row r="1250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</row>
    <row r="125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</row>
    <row r="1252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</row>
    <row r="1253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</row>
    <row r="1254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</row>
    <row r="125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</row>
    <row r="1256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</row>
    <row r="1257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</row>
    <row r="1258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</row>
    <row r="1259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</row>
    <row r="1260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</row>
    <row r="126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</row>
    <row r="1262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</row>
    <row r="1263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</row>
    <row r="1264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</row>
    <row r="126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</row>
    <row r="1266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</row>
    <row r="1267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</row>
    <row r="1268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</row>
    <row r="1269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</row>
    <row r="1270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</row>
    <row r="127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</row>
    <row r="1272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</row>
    <row r="1273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</row>
    <row r="127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</row>
    <row r="127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</row>
    <row r="1276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</row>
    <row r="1277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</row>
    <row r="1278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</row>
    <row r="1279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</row>
    <row r="1280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</row>
    <row r="128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</row>
    <row r="1282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</row>
    <row r="1283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</row>
    <row r="1284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</row>
    <row r="128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</row>
    <row r="1286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</row>
    <row r="1287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</row>
    <row r="1288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</row>
    <row r="1289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</row>
    <row r="1290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</row>
    <row r="129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</row>
    <row r="1292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</row>
    <row r="1293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</row>
    <row r="1294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</row>
    <row r="129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</row>
    <row r="1296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</row>
    <row r="1297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</row>
    <row r="1298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</row>
    <row r="1299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</row>
    <row r="1300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</row>
    <row r="130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</row>
    <row r="1302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</row>
    <row r="1303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</row>
    <row r="1304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</row>
    <row r="130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</row>
    <row r="1306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</row>
    <row r="1307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</row>
    <row r="1308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</row>
    <row r="1309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</row>
    <row r="1310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</row>
    <row r="131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</row>
    <row r="1312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</row>
    <row r="1313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</row>
    <row r="1314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</row>
    <row r="131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</row>
    <row r="1316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</row>
    <row r="1317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</row>
    <row r="1318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</row>
    <row r="1319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</row>
    <row r="1320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</row>
    <row r="132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</row>
    <row r="1322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</row>
    <row r="1323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</row>
    <row r="1324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</row>
    <row r="13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</row>
    <row r="1326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</row>
    <row r="1327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</row>
    <row r="1328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</row>
    <row r="1329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</row>
    <row r="1330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</row>
    <row r="133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</row>
    <row r="1332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</row>
    <row r="1333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</row>
    <row r="1334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</row>
    <row r="133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</row>
    <row r="1336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</row>
    <row r="1337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</row>
    <row r="1338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</row>
    <row r="1339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</row>
    <row r="1340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</row>
    <row r="134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</row>
    <row r="1342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</row>
    <row r="1343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</row>
    <row r="1344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</row>
    <row r="134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</row>
    <row r="1346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</row>
    <row r="1347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</row>
    <row r="1348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</row>
    <row r="1349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</row>
    <row r="1350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</row>
    <row r="135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</row>
    <row r="1352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</row>
    <row r="1353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</row>
    <row r="1354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</row>
    <row r="135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</row>
    <row r="1356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</row>
    <row r="1357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</row>
    <row r="1358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</row>
    <row r="1359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</row>
    <row r="1360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</row>
    <row r="136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</row>
    <row r="1362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</row>
    <row r="1363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</row>
    <row r="1364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</row>
    <row r="136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</row>
    <row r="1366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</row>
    <row r="1367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</row>
    <row r="1368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</row>
    <row r="1369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</row>
    <row r="1370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</row>
    <row r="137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</row>
    <row r="1372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</row>
    <row r="1373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</row>
    <row r="1374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</row>
    <row r="137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</row>
    <row r="1376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</row>
    <row r="1377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</row>
    <row r="1378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</row>
    <row r="1379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</row>
    <row r="1380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</row>
    <row r="138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</row>
    <row r="1382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</row>
    <row r="1383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</row>
    <row r="1384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</row>
    <row r="138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</row>
    <row r="1386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</row>
    <row r="1387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</row>
    <row r="1388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</row>
    <row r="1389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</row>
    <row r="1390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</row>
    <row r="139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</row>
    <row r="1392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</row>
    <row r="1393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</row>
    <row r="1394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</row>
    <row r="139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</row>
    <row r="1396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</row>
    <row r="1397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</row>
    <row r="1398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</row>
    <row r="1399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</row>
    <row r="1400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</row>
    <row r="140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</row>
    <row r="1402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</row>
    <row r="1403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</row>
    <row r="1404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</row>
    <row r="140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</row>
    <row r="1406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</row>
    <row r="1407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</row>
    <row r="1408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</row>
    <row r="1409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</row>
    <row r="1410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</row>
    <row r="141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</row>
    <row r="1412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</row>
    <row r="1413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</row>
    <row r="1414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</row>
    <row r="141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</row>
    <row r="1416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</row>
    <row r="1417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</row>
    <row r="1418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</row>
    <row r="1419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</row>
    <row r="1420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</row>
    <row r="142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</row>
    <row r="1422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</row>
    <row r="1423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</row>
    <row r="1424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</row>
    <row r="14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</row>
    <row r="1426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</row>
    <row r="1427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</row>
    <row r="1428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</row>
    <row r="1429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</row>
    <row r="1430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</row>
    <row r="143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</row>
    <row r="1432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</row>
    <row r="1433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</row>
    <row r="1434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</row>
    <row r="143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</row>
    <row r="1436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</row>
    <row r="1437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</row>
    <row r="1438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</row>
    <row r="1439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</row>
    <row r="1440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</row>
    <row r="144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</row>
    <row r="1442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</row>
    <row r="1443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</row>
    <row r="1444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</row>
    <row r="144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</row>
    <row r="1446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</row>
    <row r="1447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</row>
    <row r="1448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</row>
    <row r="1449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</row>
    <row r="1450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</row>
    <row r="145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</row>
    <row r="1452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</row>
    <row r="1453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</row>
    <row r="1454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</row>
    <row r="145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</row>
    <row r="1456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</row>
    <row r="1457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</row>
    <row r="1458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</row>
    <row r="1459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</row>
    <row r="1460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</row>
    <row r="146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</row>
    <row r="1462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</row>
    <row r="1463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</row>
    <row r="1464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</row>
    <row r="146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</row>
    <row r="1466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</row>
    <row r="1467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</row>
    <row r="1468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</row>
    <row r="1469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</row>
    <row r="1470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</row>
    <row r="147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</row>
    <row r="1472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</row>
    <row r="1473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</row>
    <row r="1474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</row>
    <row r="147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</row>
    <row r="1476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</row>
    <row r="1477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</row>
    <row r="1478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</row>
    <row r="1479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</row>
    <row r="1480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</row>
    <row r="148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</row>
    <row r="1482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</row>
    <row r="1483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</row>
    <row r="1484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</row>
    <row r="148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</row>
    <row r="1486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</row>
    <row r="1487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</row>
    <row r="1488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</row>
    <row r="1489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</row>
    <row r="1490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</row>
    <row r="149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</row>
    <row r="1492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</row>
    <row r="1493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</row>
    <row r="1494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</row>
    <row r="149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</row>
    <row r="1496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</row>
    <row r="1497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</row>
    <row r="1498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</row>
    <row r="1499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</row>
    <row r="1500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</row>
    <row r="150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</row>
    <row r="1502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</row>
    <row r="1503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</row>
    <row r="1504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</row>
    <row r="150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</row>
    <row r="1506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</row>
    <row r="1507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</row>
    <row r="1508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</row>
    <row r="1509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</row>
    <row r="1510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</row>
    <row r="151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</row>
    <row r="1512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</row>
    <row r="1513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</row>
    <row r="1514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</row>
    <row r="151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</row>
    <row r="1516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</row>
    <row r="1517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</row>
    <row r="1518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</row>
    <row r="1519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</row>
    <row r="1520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</row>
    <row r="152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</row>
    <row r="1522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</row>
    <row r="1523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</row>
    <row r="1524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</row>
    <row r="15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</row>
    <row r="1526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</row>
    <row r="1527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</row>
    <row r="1528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</row>
    <row r="1529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</row>
    <row r="1530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</row>
    <row r="153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</row>
    <row r="1532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</row>
    <row r="1533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</row>
    <row r="1534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</row>
    <row r="153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</row>
    <row r="1536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</row>
    <row r="1537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</row>
    <row r="1538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</row>
    <row r="1539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</row>
    <row r="1540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</row>
    <row r="154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</row>
    <row r="1542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</row>
    <row r="1543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</row>
    <row r="1544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</row>
    <row r="154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</row>
    <row r="1546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</row>
    <row r="1547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</row>
    <row r="1548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</row>
    <row r="1549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</row>
    <row r="1550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</row>
    <row r="155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</row>
    <row r="1552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</row>
    <row r="1553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</row>
    <row r="1554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</row>
    <row r="155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</row>
    <row r="1556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</row>
    <row r="1557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</row>
    <row r="1558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</row>
    <row r="1559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</row>
    <row r="1560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</row>
    <row r="156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</row>
    <row r="1562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</row>
    <row r="1563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</row>
    <row r="1564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</row>
    <row r="156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</row>
    <row r="1566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</row>
    <row r="1567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</row>
    <row r="1568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</row>
    <row r="1569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</row>
    <row r="1570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</row>
    <row r="157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</row>
    <row r="1572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</row>
    <row r="1573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</row>
    <row r="1574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</row>
    <row r="157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</row>
    <row r="1576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</row>
    <row r="1577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</row>
    <row r="1578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</row>
    <row r="1579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</row>
    <row r="1580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</row>
    <row r="158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</row>
    <row r="1582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</row>
    <row r="1583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</row>
    <row r="1584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</row>
    <row r="158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</row>
    <row r="1586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</row>
    <row r="1587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</row>
    <row r="1588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</row>
    <row r="1589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</row>
    <row r="1590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</row>
    <row r="159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</row>
    <row r="1592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</row>
    <row r="1593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</row>
    <row r="1594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</row>
    <row r="159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</row>
    <row r="1596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</row>
    <row r="1597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</row>
    <row r="1598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</row>
    <row r="1599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</row>
    <row r="1600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</row>
    <row r="160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</row>
    <row r="1602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</row>
    <row r="1603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</row>
    <row r="1604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</row>
    <row r="160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</row>
    <row r="1606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</row>
    <row r="1607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</row>
    <row r="1608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</row>
    <row r="1609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</row>
    <row r="1610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</row>
    <row r="161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</row>
    <row r="1612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</row>
    <row r="1613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</row>
    <row r="1614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</row>
    <row r="161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</row>
    <row r="1616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</row>
    <row r="1617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</row>
    <row r="1618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</row>
    <row r="1619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</row>
    <row r="1620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</row>
    <row r="162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</row>
    <row r="1622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</row>
    <row r="1623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</row>
  </sheetData>
  <drawing r:id="rId1"/>
</worksheet>
</file>